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Sheet1!$A$2:$E$16692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<sst xmlns="http://schemas.openxmlformats.org/spreadsheetml/2006/main" count="33428" uniqueCount="14476">
  <si>
    <t>2025年10月农村居民最低生活保障对象名单</t>
  </si>
  <si>
    <t>序号</t>
  </si>
  <si>
    <t>户主姓名</t>
  </si>
  <si>
    <t>所在街道（乡镇）</t>
  </si>
  <si>
    <t>低保金</t>
  </si>
  <si>
    <t>审批时间</t>
  </si>
  <si>
    <t>申国玉</t>
  </si>
  <si>
    <t>杨杖子镇</t>
  </si>
  <si>
    <t>张桂莲</t>
  </si>
  <si>
    <t>李翠珍</t>
  </si>
  <si>
    <t>申国如</t>
  </si>
  <si>
    <t>白书兰</t>
  </si>
  <si>
    <t xml:space="preserve"> 闫玉芬</t>
  </si>
  <si>
    <t>林国芝</t>
  </si>
  <si>
    <t>赵素珍</t>
  </si>
  <si>
    <t>张希艳</t>
  </si>
  <si>
    <t>赵翠菊</t>
  </si>
  <si>
    <t>陈勇录</t>
  </si>
  <si>
    <t>樊景兰</t>
  </si>
  <si>
    <t>贾凤侠</t>
  </si>
  <si>
    <t>凡素艳</t>
  </si>
  <si>
    <t>崔春林</t>
  </si>
  <si>
    <t>张秀英</t>
  </si>
  <si>
    <t>申井伍</t>
  </si>
  <si>
    <t>李素侠</t>
  </si>
  <si>
    <t>李志和</t>
  </si>
  <si>
    <t>张翠琴</t>
  </si>
  <si>
    <t>王宏潺</t>
  </si>
  <si>
    <t>靳宝玉</t>
  </si>
  <si>
    <t>罗忠</t>
  </si>
  <si>
    <t>刘艳菊</t>
  </si>
  <si>
    <t>申丰硕</t>
  </si>
  <si>
    <t>刘兰英</t>
  </si>
  <si>
    <t>申庆利</t>
  </si>
  <si>
    <t>邵立珍</t>
  </si>
  <si>
    <t>张秀忠</t>
  </si>
  <si>
    <t>魏淑琴</t>
  </si>
  <si>
    <t>徐永庆</t>
  </si>
  <si>
    <t>徐秀珍</t>
  </si>
  <si>
    <t>李文侠</t>
  </si>
  <si>
    <t>张桂侠</t>
  </si>
  <si>
    <t>陈玉侠</t>
  </si>
  <si>
    <t>张春凤</t>
  </si>
  <si>
    <t>赵润平</t>
  </si>
  <si>
    <t>张春阁</t>
  </si>
  <si>
    <t>贾凤杰</t>
  </si>
  <si>
    <t>祃树贤</t>
  </si>
  <si>
    <t>孔凡卓</t>
  </si>
  <si>
    <t>张彦</t>
  </si>
  <si>
    <t>张明志</t>
  </si>
  <si>
    <t>孟瑞兰</t>
  </si>
  <si>
    <t>耿树兰</t>
  </si>
  <si>
    <t>刘素芝</t>
  </si>
  <si>
    <t>高井瑞</t>
  </si>
  <si>
    <t>张福云</t>
  </si>
  <si>
    <t>石玉芹</t>
  </si>
  <si>
    <t>赵润国</t>
  </si>
  <si>
    <t>王密艳</t>
  </si>
  <si>
    <t>于素云</t>
  </si>
  <si>
    <t>祃兆胜</t>
  </si>
  <si>
    <t>徐凤秋</t>
  </si>
  <si>
    <t>乔景生</t>
  </si>
  <si>
    <t>李凤连</t>
  </si>
  <si>
    <t>祃树青</t>
  </si>
  <si>
    <t>吴彩霞</t>
  </si>
  <si>
    <t>高井艳</t>
  </si>
  <si>
    <t>李强</t>
  </si>
  <si>
    <t>祃术印</t>
  </si>
  <si>
    <t>郑翠珍</t>
  </si>
  <si>
    <t>孙士文</t>
  </si>
  <si>
    <t>米秀连</t>
  </si>
  <si>
    <t>张桂英</t>
  </si>
  <si>
    <t>高娥</t>
  </si>
  <si>
    <t>丛树祯</t>
  </si>
  <si>
    <t>张井兰</t>
  </si>
  <si>
    <t>张景州</t>
  </si>
  <si>
    <t>贾凤菊</t>
  </si>
  <si>
    <t>赵富</t>
  </si>
  <si>
    <t>祃树魁</t>
  </si>
  <si>
    <t>马树月</t>
  </si>
  <si>
    <t>李春林</t>
  </si>
  <si>
    <t>熊翠芝</t>
  </si>
  <si>
    <t>祃艳宗</t>
  </si>
  <si>
    <t>张艳书</t>
  </si>
  <si>
    <t>祃继龙</t>
  </si>
  <si>
    <t>李春龙</t>
  </si>
  <si>
    <t>王玉兰</t>
  </si>
  <si>
    <t>张西全</t>
  </si>
  <si>
    <t>郭素支</t>
  </si>
  <si>
    <t>李春英</t>
  </si>
  <si>
    <t>赵井录</t>
  </si>
  <si>
    <t>金凤芹</t>
  </si>
  <si>
    <t>孔凡玉</t>
  </si>
  <si>
    <t>张久文</t>
  </si>
  <si>
    <t>刘翠英</t>
  </si>
  <si>
    <t>邵桂枝</t>
  </si>
  <si>
    <t>王树元</t>
  </si>
  <si>
    <t>魏仁录</t>
  </si>
  <si>
    <t>祃素香</t>
  </si>
  <si>
    <t>张春宪</t>
  </si>
  <si>
    <t>张彬</t>
  </si>
  <si>
    <t>王秀珍</t>
  </si>
  <si>
    <t>李术望</t>
  </si>
  <si>
    <t>张树英</t>
  </si>
  <si>
    <t>袁生</t>
  </si>
  <si>
    <t>祃树林</t>
  </si>
  <si>
    <t>杨秀环</t>
  </si>
  <si>
    <t>袁保</t>
  </si>
  <si>
    <t>袁艺菲</t>
  </si>
  <si>
    <t>袁子金</t>
  </si>
  <si>
    <t>孔凡东</t>
  </si>
  <si>
    <t>申庆侠</t>
  </si>
  <si>
    <t>杨桂芝</t>
  </si>
  <si>
    <t>赵桂香</t>
  </si>
  <si>
    <t>张庆龙</t>
  </si>
  <si>
    <t>张贺源</t>
  </si>
  <si>
    <t>盖守飞</t>
  </si>
  <si>
    <t>赵梓达</t>
  </si>
  <si>
    <t>李玲</t>
  </si>
  <si>
    <t>张锡梓</t>
  </si>
  <si>
    <t>周翠杰</t>
  </si>
  <si>
    <t>赵任海</t>
  </si>
  <si>
    <t>曹云侠</t>
  </si>
  <si>
    <t>张保</t>
  </si>
  <si>
    <t>张桂芹</t>
  </si>
  <si>
    <t>张圣明</t>
  </si>
  <si>
    <t>张林</t>
  </si>
  <si>
    <t>尤耀伍</t>
  </si>
  <si>
    <t>尤大明</t>
  </si>
  <si>
    <t>刘桂云</t>
  </si>
  <si>
    <t>刘春林</t>
  </si>
  <si>
    <t>张忠</t>
  </si>
  <si>
    <t>刘晓芹</t>
  </si>
  <si>
    <t>祃延利</t>
  </si>
  <si>
    <t>李文辉</t>
  </si>
  <si>
    <t>李嘉欣</t>
  </si>
  <si>
    <t>李明禹</t>
  </si>
  <si>
    <t>张艳玲</t>
  </si>
  <si>
    <t>赵翠芹</t>
  </si>
  <si>
    <t>刘红艳</t>
  </si>
  <si>
    <t>凌建峰</t>
  </si>
  <si>
    <t>凌溪镁</t>
  </si>
  <si>
    <t>凌婕珊</t>
  </si>
  <si>
    <t>张春伟</t>
  </si>
  <si>
    <t>高进荣</t>
  </si>
  <si>
    <t>赵金</t>
  </si>
  <si>
    <t>熊庆华</t>
  </si>
  <si>
    <t>郑立侠</t>
  </si>
  <si>
    <t>赵任岐</t>
  </si>
  <si>
    <t>石桂娥</t>
  </si>
  <si>
    <t>赵国华</t>
  </si>
  <si>
    <t>赵志永</t>
  </si>
  <si>
    <t>邵建东</t>
  </si>
  <si>
    <t>李树阳</t>
  </si>
  <si>
    <t>郑桂芝</t>
  </si>
  <si>
    <t>张永强</t>
  </si>
  <si>
    <t>熊翠英</t>
  </si>
  <si>
    <t>吕贵珍</t>
  </si>
  <si>
    <t>王成印</t>
  </si>
  <si>
    <t>石秉雨</t>
  </si>
  <si>
    <t>李春阁</t>
  </si>
  <si>
    <t>王素侠</t>
  </si>
  <si>
    <t>黄汉林</t>
  </si>
  <si>
    <t>商庆丽</t>
  </si>
  <si>
    <t>韩士民</t>
  </si>
  <si>
    <t>孙小红</t>
  </si>
  <si>
    <t>祃继航</t>
  </si>
  <si>
    <t>祃玛琳</t>
  </si>
  <si>
    <t>张玉芹</t>
  </si>
  <si>
    <t>金翠平</t>
  </si>
  <si>
    <t>靳宝红</t>
  </si>
  <si>
    <t>焦树生</t>
  </si>
  <si>
    <t>赵文</t>
  </si>
  <si>
    <t>乔景芝</t>
  </si>
  <si>
    <t>赵山增</t>
  </si>
  <si>
    <t>尤淑兰</t>
  </si>
  <si>
    <t>焦术全</t>
  </si>
  <si>
    <t>张玉华</t>
  </si>
  <si>
    <t>焦术文</t>
  </si>
  <si>
    <t>韩聪</t>
  </si>
  <si>
    <t>熊翠平</t>
  </si>
  <si>
    <t>袁子国</t>
  </si>
  <si>
    <t>李树军</t>
  </si>
  <si>
    <t>王翠芬</t>
  </si>
  <si>
    <t>祃艳玲</t>
  </si>
  <si>
    <t>王宪文</t>
  </si>
  <si>
    <t>贾淑娟</t>
  </si>
  <si>
    <t>魏燕利</t>
  </si>
  <si>
    <t>朱华</t>
  </si>
  <si>
    <t>王晨宇</t>
  </si>
  <si>
    <t>北街街道办事处</t>
  </si>
  <si>
    <t>鹿志华</t>
  </si>
  <si>
    <t>胡艳芬</t>
  </si>
  <si>
    <t>李亚静</t>
  </si>
  <si>
    <t>杨素环</t>
  </si>
  <si>
    <t>姜淑清</t>
  </si>
  <si>
    <t>高凤梅</t>
  </si>
  <si>
    <t>马国庆</t>
  </si>
  <si>
    <t>王志新</t>
  </si>
  <si>
    <t>王玉荣</t>
  </si>
  <si>
    <t>杨秀芹</t>
  </si>
  <si>
    <t>周素清</t>
  </si>
  <si>
    <t>孙凤坡</t>
  </si>
  <si>
    <t>杨会英</t>
  </si>
  <si>
    <t>李文静</t>
  </si>
  <si>
    <t>李保存</t>
  </si>
  <si>
    <t>张秀芳</t>
  </si>
  <si>
    <t>李中华</t>
  </si>
  <si>
    <t>李雨姗</t>
  </si>
  <si>
    <t>李雨泽</t>
  </si>
  <si>
    <t>马长林</t>
  </si>
  <si>
    <t>张玉英</t>
  </si>
  <si>
    <t>吴德军</t>
  </si>
  <si>
    <t>张才</t>
  </si>
  <si>
    <t>王丽</t>
  </si>
  <si>
    <t>杨建华</t>
  </si>
  <si>
    <t>张宝华</t>
  </si>
  <si>
    <t>白秀兰</t>
  </si>
  <si>
    <t>张立娟</t>
  </si>
  <si>
    <t>2022年12月</t>
  </si>
  <si>
    <t>丰宝成</t>
  </si>
  <si>
    <t>赵燕京</t>
  </si>
  <si>
    <t>王研竹</t>
  </si>
  <si>
    <t>王珈浩</t>
  </si>
  <si>
    <t>国玉兰</t>
  </si>
  <si>
    <t>杨素华</t>
  </si>
  <si>
    <t>常志彦</t>
  </si>
  <si>
    <t>王东阳</t>
  </si>
  <si>
    <t>徐占武</t>
  </si>
  <si>
    <t>牛凤娟</t>
  </si>
  <si>
    <t>徐鑫</t>
  </si>
  <si>
    <t>徐诚恺</t>
  </si>
  <si>
    <t>李成华</t>
  </si>
  <si>
    <t>夏金奎</t>
  </si>
  <si>
    <t>姜桂英</t>
  </si>
  <si>
    <t>宋淑珍</t>
  </si>
  <si>
    <t>张亚文</t>
  </si>
  <si>
    <t>高瑞芳</t>
  </si>
  <si>
    <t>刘浩</t>
  </si>
  <si>
    <t>张跃华</t>
  </si>
  <si>
    <t>张泽生</t>
  </si>
  <si>
    <t>张来春</t>
  </si>
  <si>
    <t>杨艳红</t>
  </si>
  <si>
    <t>闫德超</t>
  </si>
  <si>
    <t>刘金</t>
  </si>
  <si>
    <t>赵桂花</t>
  </si>
  <si>
    <t>李思颐</t>
  </si>
  <si>
    <t>杜淑敏</t>
  </si>
  <si>
    <t>李铁梅</t>
  </si>
  <si>
    <t>杨淑岚</t>
  </si>
  <si>
    <t>何鸣轶</t>
  </si>
  <si>
    <t>李宝金</t>
  </si>
  <si>
    <t>刘艳秋</t>
  </si>
  <si>
    <t>张宝珠</t>
  </si>
  <si>
    <t>宋秀明</t>
  </si>
  <si>
    <t>何振国</t>
  </si>
  <si>
    <t>刘兴</t>
  </si>
  <si>
    <t>孙海杰</t>
  </si>
  <si>
    <t>刘晶茹</t>
  </si>
  <si>
    <t>刘美茹</t>
  </si>
  <si>
    <t>张红</t>
  </si>
  <si>
    <t>李青</t>
  </si>
  <si>
    <t>李鑫宇</t>
  </si>
  <si>
    <t>李俊英</t>
  </si>
  <si>
    <t>吕素兰</t>
  </si>
  <si>
    <t>胡振芹</t>
  </si>
  <si>
    <t>张洪斌</t>
  </si>
  <si>
    <t>王丽艳</t>
  </si>
  <si>
    <t>陈国俊</t>
  </si>
  <si>
    <t>苗丽艳</t>
  </si>
  <si>
    <t>秦财</t>
  </si>
  <si>
    <t>李艳梅</t>
  </si>
  <si>
    <t>李素阁</t>
  </si>
  <si>
    <t>刘志华</t>
  </si>
  <si>
    <t>刘东耀</t>
  </si>
  <si>
    <t>刘鸿祥</t>
  </si>
  <si>
    <t>于桂芬</t>
  </si>
  <si>
    <t>王桂兰</t>
  </si>
  <si>
    <t>张裕铠</t>
  </si>
  <si>
    <t>张辉</t>
  </si>
  <si>
    <t>刘瑞清</t>
  </si>
  <si>
    <t>王凤兰</t>
  </si>
  <si>
    <t>贾秀荣</t>
  </si>
  <si>
    <t>张国祥</t>
  </si>
  <si>
    <t>张习文</t>
  </si>
  <si>
    <t>张义</t>
  </si>
  <si>
    <t>张淑珍</t>
  </si>
  <si>
    <t>杨宝瑞</t>
  </si>
  <si>
    <t>王洪岩</t>
  </si>
  <si>
    <t>杨立国</t>
  </si>
  <si>
    <t>郭淑玉</t>
  </si>
  <si>
    <t>王自国</t>
  </si>
  <si>
    <t>王齐</t>
  </si>
  <si>
    <t>王萍</t>
  </si>
  <si>
    <t>王嘉梁</t>
  </si>
  <si>
    <t>金丽敏</t>
  </si>
  <si>
    <t>马源凯</t>
  </si>
  <si>
    <t>金满</t>
  </si>
  <si>
    <t>刘景兰</t>
  </si>
  <si>
    <t>王新民</t>
  </si>
  <si>
    <t>任冬梅</t>
  </si>
  <si>
    <t>王俊杰</t>
  </si>
  <si>
    <t>张秀芹</t>
  </si>
  <si>
    <t>董桂芹</t>
  </si>
  <si>
    <t>张迎存</t>
  </si>
  <si>
    <t>张添维</t>
  </si>
  <si>
    <t>杨玉龙</t>
  </si>
  <si>
    <t>李淑芝</t>
  </si>
  <si>
    <t>李淑文</t>
  </si>
  <si>
    <t>王平</t>
  </si>
  <si>
    <t>明子方</t>
  </si>
  <si>
    <t>牛素兰</t>
  </si>
  <si>
    <t>张立延</t>
  </si>
  <si>
    <t>张蕴哲</t>
  </si>
  <si>
    <t>刘凤芹</t>
  </si>
  <si>
    <t>韩秀梅</t>
  </si>
  <si>
    <t>李昭怡</t>
  </si>
  <si>
    <t>李俊含</t>
  </si>
  <si>
    <t>常浩</t>
  </si>
  <si>
    <t>黄福东</t>
  </si>
  <si>
    <t>宋立华</t>
  </si>
  <si>
    <t>黄冠棋</t>
  </si>
  <si>
    <t>黄佳欣</t>
  </si>
  <si>
    <t>张桂芝</t>
  </si>
  <si>
    <t>张国洪</t>
  </si>
  <si>
    <t>刘延付</t>
  </si>
  <si>
    <t>佛爷洞乡</t>
  </si>
  <si>
    <t>周凤芝</t>
  </si>
  <si>
    <t>刘延华</t>
  </si>
  <si>
    <t>刘彦兴</t>
  </si>
  <si>
    <t>刘延生</t>
  </si>
  <si>
    <t>葛秀云</t>
  </si>
  <si>
    <t>范翠侠</t>
  </si>
  <si>
    <t>臧翠侠</t>
  </si>
  <si>
    <t>柳密财</t>
  </si>
  <si>
    <t>高桂英</t>
  </si>
  <si>
    <t>张桂彦</t>
  </si>
  <si>
    <t>田玉侠</t>
  </si>
  <si>
    <t>杜玉红</t>
  </si>
  <si>
    <t>柳振学</t>
  </si>
  <si>
    <t>戚凤荣</t>
  </si>
  <si>
    <t>戚春英</t>
  </si>
  <si>
    <t>柳英飞</t>
  </si>
  <si>
    <t>韩玉廷</t>
  </si>
  <si>
    <t>张立红</t>
  </si>
  <si>
    <t>刘培垚</t>
  </si>
  <si>
    <t>杨桂荣</t>
  </si>
  <si>
    <t>刘俊丰</t>
  </si>
  <si>
    <t>刘国瑞</t>
  </si>
  <si>
    <t>刘金朋</t>
  </si>
  <si>
    <t>刘洁</t>
  </si>
  <si>
    <t>刘琳</t>
  </si>
  <si>
    <t>张稳波</t>
  </si>
  <si>
    <t>杨素兰</t>
  </si>
  <si>
    <t>李翠琴</t>
  </si>
  <si>
    <t>刘玉柱</t>
  </si>
  <si>
    <t>柳月琴</t>
  </si>
  <si>
    <t>刘荣吉</t>
  </si>
  <si>
    <t>宋春花</t>
  </si>
  <si>
    <t>刘伟</t>
  </si>
  <si>
    <t>马风云</t>
  </si>
  <si>
    <t>高伍</t>
  </si>
  <si>
    <t>高硕蕾</t>
  </si>
  <si>
    <t>孙凤华</t>
  </si>
  <si>
    <t>王艳红</t>
  </si>
  <si>
    <t>田爱波</t>
  </si>
  <si>
    <t>王晓娟</t>
  </si>
  <si>
    <t>田佳琳</t>
  </si>
  <si>
    <t>田佳瑶</t>
  </si>
  <si>
    <t>田佳琪</t>
  </si>
  <si>
    <t>杨青雨</t>
  </si>
  <si>
    <t>宣秀莲</t>
  </si>
  <si>
    <t>张云贺</t>
  </si>
  <si>
    <t>王占营</t>
  </si>
  <si>
    <t>王淑芝</t>
  </si>
  <si>
    <t>刘桂林</t>
  </si>
  <si>
    <t>吴秀菊</t>
  </si>
  <si>
    <t>李素珍</t>
  </si>
  <si>
    <t>李素艳</t>
  </si>
  <si>
    <t>张金</t>
  </si>
  <si>
    <t>葛秀英</t>
  </si>
  <si>
    <t>罗连生</t>
  </si>
  <si>
    <t>刘延海</t>
  </si>
  <si>
    <t>刘玉连</t>
  </si>
  <si>
    <t>刘占合</t>
  </si>
  <si>
    <t>刘翠华</t>
  </si>
  <si>
    <t>刘亚辉</t>
  </si>
  <si>
    <t>葛龙</t>
  </si>
  <si>
    <t>周翠英</t>
  </si>
  <si>
    <t>任宏民</t>
  </si>
  <si>
    <t>任志华</t>
  </si>
  <si>
    <t>任毅</t>
  </si>
  <si>
    <t>刘山</t>
  </si>
  <si>
    <t>杨翠兰</t>
  </si>
  <si>
    <t>刘洪国</t>
  </si>
  <si>
    <t>王丽华</t>
  </si>
  <si>
    <t>刘佳旭</t>
  </si>
  <si>
    <t>刘洪权</t>
  </si>
  <si>
    <t>刘秀兰</t>
  </si>
  <si>
    <t>王玉环</t>
  </si>
  <si>
    <t>马翠梅</t>
  </si>
  <si>
    <t>杨振伍</t>
  </si>
  <si>
    <t>杜桂春</t>
  </si>
  <si>
    <t>王翠兰</t>
  </si>
  <si>
    <t>王少红</t>
  </si>
  <si>
    <t>魏满</t>
  </si>
  <si>
    <t>魏广田</t>
  </si>
  <si>
    <t>谢凤荣</t>
  </si>
  <si>
    <t>王翠侠</t>
  </si>
  <si>
    <t>杨秀连</t>
  </si>
  <si>
    <t>刘贵军</t>
  </si>
  <si>
    <t>李春民</t>
  </si>
  <si>
    <t>孙银萍</t>
  </si>
  <si>
    <t>李宗锋</t>
  </si>
  <si>
    <t>李春丰</t>
  </si>
  <si>
    <t>刘桂芝</t>
  </si>
  <si>
    <t>李国东</t>
  </si>
  <si>
    <t>李佳</t>
  </si>
  <si>
    <t>李明学</t>
  </si>
  <si>
    <t>李丙伍</t>
  </si>
  <si>
    <t>李桂荣</t>
  </si>
  <si>
    <t>程殿清</t>
  </si>
  <si>
    <t>王少侠</t>
  </si>
  <si>
    <t>任友余</t>
  </si>
  <si>
    <t>邹玉凤</t>
  </si>
  <si>
    <t>程殿文</t>
  </si>
  <si>
    <t>李秀兰</t>
  </si>
  <si>
    <t>李杰</t>
  </si>
  <si>
    <t>庞维嘉</t>
  </si>
  <si>
    <t>闫秀英</t>
  </si>
  <si>
    <t>王有明</t>
  </si>
  <si>
    <t>米翠江</t>
  </si>
  <si>
    <t>张兴华</t>
  </si>
  <si>
    <t>王艳霞</t>
  </si>
  <si>
    <t>米延文</t>
  </si>
  <si>
    <t>张玉霞</t>
  </si>
  <si>
    <t>米延学</t>
  </si>
  <si>
    <t>李翠英</t>
  </si>
  <si>
    <t>高力云</t>
  </si>
  <si>
    <t>王有林</t>
  </si>
  <si>
    <t>陈素珍</t>
  </si>
  <si>
    <t>高福林</t>
  </si>
  <si>
    <t>季翠平</t>
  </si>
  <si>
    <t>刘有林</t>
  </si>
  <si>
    <t>米彦奎</t>
  </si>
  <si>
    <t>朱桂成</t>
  </si>
  <si>
    <t>米凤兰</t>
  </si>
  <si>
    <t>张秀兰</t>
  </si>
  <si>
    <t>米江</t>
  </si>
  <si>
    <t>陈香云</t>
  </si>
  <si>
    <t>米欣怡</t>
  </si>
  <si>
    <t>米海军</t>
  </si>
  <si>
    <t>张玉环</t>
  </si>
  <si>
    <t>刘子香</t>
  </si>
  <si>
    <t>王凤枝</t>
  </si>
  <si>
    <t>张秀春</t>
  </si>
  <si>
    <t>郭永清</t>
  </si>
  <si>
    <t>刘秀华</t>
  </si>
  <si>
    <t>刘占江</t>
  </si>
  <si>
    <t>李淑侠</t>
  </si>
  <si>
    <t>罗全</t>
  </si>
  <si>
    <t>王翠连</t>
  </si>
  <si>
    <t>臧树香</t>
  </si>
  <si>
    <t>米福山</t>
  </si>
  <si>
    <t>焦凤琴</t>
  </si>
  <si>
    <t>张树财</t>
  </si>
  <si>
    <t>刘凤英</t>
  </si>
  <si>
    <t>张宇</t>
  </si>
  <si>
    <t>张强</t>
  </si>
  <si>
    <t>张树林</t>
  </si>
  <si>
    <t>熊翠芳</t>
  </si>
  <si>
    <t>张恒</t>
  </si>
  <si>
    <t>张俊杰</t>
  </si>
  <si>
    <t>刘冬梅</t>
  </si>
  <si>
    <t>刘子朋</t>
  </si>
  <si>
    <t>刘玉荣</t>
  </si>
  <si>
    <t>杨申</t>
  </si>
  <si>
    <t>罗玉</t>
  </si>
  <si>
    <t>李秀珍</t>
  </si>
  <si>
    <t>李永</t>
  </si>
  <si>
    <t>李淑云</t>
  </si>
  <si>
    <t>王桂香</t>
  </si>
  <si>
    <t>李生友</t>
  </si>
  <si>
    <t>张秀珍</t>
  </si>
  <si>
    <t>李春元</t>
  </si>
  <si>
    <t>王玉萍</t>
  </si>
  <si>
    <t>刘文举</t>
  </si>
  <si>
    <t>佘庆文</t>
  </si>
  <si>
    <t>毛羽全</t>
  </si>
  <si>
    <t>潘东</t>
  </si>
  <si>
    <t>全凤苓</t>
  </si>
  <si>
    <t>潘世超</t>
  </si>
  <si>
    <t>毛玉兰</t>
  </si>
  <si>
    <t>毛伟</t>
  </si>
  <si>
    <t>张佳缘</t>
  </si>
  <si>
    <t>毛羽平</t>
  </si>
  <si>
    <t>毛羽忠</t>
  </si>
  <si>
    <t>刘玉侠</t>
  </si>
  <si>
    <t>毛羽龙</t>
  </si>
  <si>
    <t>高玉芬</t>
  </si>
  <si>
    <t>霍丛</t>
  </si>
  <si>
    <t>霍玉忠</t>
  </si>
  <si>
    <t>闫晓华</t>
  </si>
  <si>
    <t>霍炳坤</t>
  </si>
  <si>
    <t>全凤友</t>
  </si>
  <si>
    <t>陈素艳</t>
  </si>
  <si>
    <t>毛梓轩</t>
  </si>
  <si>
    <t>武振刚</t>
  </si>
  <si>
    <t>罗秀琴</t>
  </si>
  <si>
    <t>孙久芳</t>
  </si>
  <si>
    <t>杜凤兰</t>
  </si>
  <si>
    <t>杜桂荣</t>
  </si>
  <si>
    <t>周凤云</t>
  </si>
  <si>
    <t>孙九彦</t>
  </si>
  <si>
    <t>李春华</t>
  </si>
  <si>
    <t>臧海鹏</t>
  </si>
  <si>
    <t>闫计余</t>
  </si>
  <si>
    <t>郭凤兰</t>
  </si>
  <si>
    <t>张凤侠</t>
  </si>
  <si>
    <t>臧福广</t>
  </si>
  <si>
    <t>张振友</t>
  </si>
  <si>
    <t>赵凤荣</t>
  </si>
  <si>
    <t>庞兴艳</t>
  </si>
  <si>
    <t>张硕</t>
  </si>
  <si>
    <t>张哲</t>
  </si>
  <si>
    <t>臧启云</t>
  </si>
  <si>
    <t>郑素云</t>
  </si>
  <si>
    <t>张生</t>
  </si>
  <si>
    <t>刘玉兰</t>
  </si>
  <si>
    <t>魏素琴</t>
  </si>
  <si>
    <t>高素艳</t>
  </si>
  <si>
    <t>臧浩然</t>
  </si>
  <si>
    <t>郑翠芹</t>
  </si>
  <si>
    <t>郑芸利</t>
  </si>
  <si>
    <t>臧玉琴</t>
  </si>
  <si>
    <t>于福</t>
  </si>
  <si>
    <t>高淑琴</t>
  </si>
  <si>
    <t>赵力</t>
  </si>
  <si>
    <t>孙春平</t>
  </si>
  <si>
    <t>赵凌波</t>
  </si>
  <si>
    <t>李文秀</t>
  </si>
  <si>
    <t>李艳荣</t>
  </si>
  <si>
    <t>郑晓芹</t>
  </si>
  <si>
    <t>于海林</t>
  </si>
  <si>
    <t>于广新</t>
  </si>
  <si>
    <t>于杰</t>
  </si>
  <si>
    <t>陈秀侠</t>
  </si>
  <si>
    <t>王坡</t>
  </si>
  <si>
    <t>臧鹏</t>
  </si>
  <si>
    <t>刘桂英</t>
  </si>
  <si>
    <t>臧桂林</t>
  </si>
  <si>
    <t>时桂华</t>
  </si>
  <si>
    <t>杨学</t>
  </si>
  <si>
    <t>陈亚非</t>
  </si>
  <si>
    <t>杨钰婷</t>
  </si>
  <si>
    <t>杨武衡</t>
  </si>
  <si>
    <t>刘洪义</t>
  </si>
  <si>
    <t>米翠莲</t>
  </si>
  <si>
    <t>王信</t>
  </si>
  <si>
    <t>庞玉华</t>
  </si>
  <si>
    <t>王从</t>
  </si>
  <si>
    <t>刘桂玲</t>
  </si>
  <si>
    <t>王伟</t>
  </si>
  <si>
    <t>王晓艺</t>
  </si>
  <si>
    <t>刘玉芳</t>
  </si>
  <si>
    <t>于凤云</t>
  </si>
  <si>
    <t>王银</t>
  </si>
  <si>
    <t>刘玉平</t>
  </si>
  <si>
    <t>刘佳</t>
  </si>
  <si>
    <t>刘洋</t>
  </si>
  <si>
    <t>杨久生</t>
  </si>
  <si>
    <t>张杰</t>
  </si>
  <si>
    <t>臧桂香</t>
  </si>
  <si>
    <t>董文</t>
  </si>
  <si>
    <t>闫久香</t>
  </si>
  <si>
    <t>罗玉珍</t>
  </si>
  <si>
    <t>王凤中</t>
  </si>
  <si>
    <t>张玉凤</t>
  </si>
  <si>
    <t>王永平</t>
  </si>
  <si>
    <t>杜军</t>
  </si>
  <si>
    <t>马秀兰</t>
  </si>
  <si>
    <t>李玉宝</t>
  </si>
  <si>
    <t>李泊阳</t>
  </si>
  <si>
    <t>李思慕</t>
  </si>
  <si>
    <t>宋占奎</t>
  </si>
  <si>
    <t>宋依霖</t>
  </si>
  <si>
    <t>宋昊霖</t>
  </si>
  <si>
    <t>杜晓军</t>
  </si>
  <si>
    <t>宋成</t>
  </si>
  <si>
    <t>佘桂兰</t>
  </si>
  <si>
    <t>窦桂云</t>
  </si>
  <si>
    <t>王相东</t>
  </si>
  <si>
    <t>贾淑珍</t>
  </si>
  <si>
    <t>王新宇</t>
  </si>
  <si>
    <t>胥井文</t>
  </si>
  <si>
    <t>周延奇</t>
  </si>
  <si>
    <t>葛彦凤</t>
  </si>
  <si>
    <t>罗晓利</t>
  </si>
  <si>
    <t>罗率桐</t>
  </si>
  <si>
    <t>魏玉娥</t>
  </si>
  <si>
    <t>王友田</t>
  </si>
  <si>
    <t>王友常</t>
  </si>
  <si>
    <t>罗凤华</t>
  </si>
  <si>
    <t>王国东</t>
  </si>
  <si>
    <t>柴翠侠</t>
  </si>
  <si>
    <t>罗金凤</t>
  </si>
  <si>
    <t>刘嘉鑫</t>
  </si>
  <si>
    <t>王双</t>
  </si>
  <si>
    <t>王冬杰</t>
  </si>
  <si>
    <t>王越</t>
  </si>
  <si>
    <t>王凤</t>
  </si>
  <si>
    <t>罗凤平</t>
  </si>
  <si>
    <t>陈明</t>
  </si>
  <si>
    <t>陈岳</t>
  </si>
  <si>
    <t>毛惠春</t>
  </si>
  <si>
    <t>陈玉凤</t>
  </si>
  <si>
    <t>陈利东</t>
  </si>
  <si>
    <t>陈文远</t>
  </si>
  <si>
    <t>杜凤芝</t>
  </si>
  <si>
    <t>陈海山</t>
  </si>
  <si>
    <t>张淑香</t>
  </si>
  <si>
    <t>米素兰</t>
  </si>
  <si>
    <t>孙守廷</t>
  </si>
  <si>
    <t>刘振香</t>
  </si>
  <si>
    <t>孙晓翠</t>
  </si>
  <si>
    <t>孙鹿野</t>
  </si>
  <si>
    <t>孙鹿晟</t>
  </si>
  <si>
    <t>陈秀</t>
  </si>
  <si>
    <t>孙凤章</t>
  </si>
  <si>
    <t>杨发</t>
  </si>
  <si>
    <t>孙守财</t>
  </si>
  <si>
    <t>凌爱民</t>
  </si>
  <si>
    <t>陈凤英</t>
  </si>
  <si>
    <t>陈文明</t>
  </si>
  <si>
    <t>孙继平</t>
  </si>
  <si>
    <t>陈翠珍</t>
  </si>
  <si>
    <t>董焕</t>
  </si>
  <si>
    <t>王玉华</t>
  </si>
  <si>
    <t>吴国玉</t>
  </si>
  <si>
    <t>张翠芹</t>
  </si>
  <si>
    <t>吴占祥</t>
  </si>
  <si>
    <t>王玉芹</t>
  </si>
  <si>
    <t>吴庆</t>
  </si>
  <si>
    <t>张金山</t>
  </si>
  <si>
    <t>王彩侠</t>
  </si>
  <si>
    <t>范玉娥</t>
  </si>
  <si>
    <t>陈国华</t>
  </si>
  <si>
    <t>贾淑银</t>
  </si>
  <si>
    <t>罗玉荣</t>
  </si>
  <si>
    <t>梁翠艳</t>
  </si>
  <si>
    <t>罗苍</t>
  </si>
  <si>
    <t>董凤娥</t>
  </si>
  <si>
    <t>贾凤华</t>
  </si>
  <si>
    <t>金玉莲</t>
  </si>
  <si>
    <t>王业</t>
  </si>
  <si>
    <t>赵翠芝</t>
  </si>
  <si>
    <t>郑桂义</t>
  </si>
  <si>
    <t>宫彩云</t>
  </si>
  <si>
    <t>郑宏博</t>
  </si>
  <si>
    <t>郑舒函</t>
  </si>
  <si>
    <t>毛玉风</t>
  </si>
  <si>
    <t>刘伟佳</t>
  </si>
  <si>
    <t>刘泽佳</t>
  </si>
  <si>
    <t>贾明金</t>
  </si>
  <si>
    <t>贾宏菲</t>
  </si>
  <si>
    <t>贾宏宇</t>
  </si>
  <si>
    <t>贾俊发</t>
  </si>
  <si>
    <t>赵小刚</t>
  </si>
  <si>
    <t>赵亚楠</t>
  </si>
  <si>
    <t>赵文鹏</t>
  </si>
  <si>
    <t>贾明阁</t>
  </si>
  <si>
    <t>罗翠芝</t>
  </si>
  <si>
    <t>罗云凤</t>
  </si>
  <si>
    <t>柳桂侠</t>
  </si>
  <si>
    <t>郑海庆</t>
  </si>
  <si>
    <t>金晓山</t>
  </si>
  <si>
    <t>郑博文</t>
  </si>
  <si>
    <t>郑淇予</t>
  </si>
  <si>
    <t>刘福</t>
  </si>
  <si>
    <t>武桂红</t>
  </si>
  <si>
    <t>刘占超</t>
  </si>
  <si>
    <t>陈奎</t>
  </si>
  <si>
    <t>刘桂珍</t>
  </si>
  <si>
    <t>陈宝远</t>
  </si>
  <si>
    <t>赵成军</t>
  </si>
  <si>
    <t>赵兴跃</t>
  </si>
  <si>
    <t>李松兰</t>
  </si>
  <si>
    <t>付玉珍</t>
  </si>
  <si>
    <t>闫奎</t>
  </si>
  <si>
    <t>王玉凤</t>
  </si>
  <si>
    <t>闫国英</t>
  </si>
  <si>
    <t>刘桂琴</t>
  </si>
  <si>
    <t>张行福</t>
  </si>
  <si>
    <t>张树莲</t>
  </si>
  <si>
    <t>刘文</t>
  </si>
  <si>
    <t>闫乃行</t>
  </si>
  <si>
    <t>张秀霞</t>
  </si>
  <si>
    <t>闫勤</t>
  </si>
  <si>
    <t>郑翠萍</t>
  </si>
  <si>
    <t>邱玉芹</t>
  </si>
  <si>
    <t>杜玉凤</t>
  </si>
  <si>
    <t>邱智佳</t>
  </si>
  <si>
    <t>邱红梅</t>
  </si>
  <si>
    <t>邱万金</t>
  </si>
  <si>
    <t>魏翠银</t>
  </si>
  <si>
    <t>付香珍</t>
  </si>
  <si>
    <t>田伟</t>
  </si>
  <si>
    <t>郑艳芹</t>
  </si>
  <si>
    <t>田子良</t>
  </si>
  <si>
    <t>田子玉</t>
  </si>
  <si>
    <t>庞雨平</t>
  </si>
  <si>
    <t>刘吉东</t>
  </si>
  <si>
    <t>周平</t>
  </si>
  <si>
    <t>庞雨富</t>
  </si>
  <si>
    <t>杨翠芝</t>
  </si>
  <si>
    <t>庞春晖</t>
  </si>
  <si>
    <t>闫计来</t>
  </si>
  <si>
    <t>张翠玲</t>
  </si>
  <si>
    <t>闫计田</t>
  </si>
  <si>
    <t>闫海青</t>
  </si>
  <si>
    <t>邱玉娥</t>
  </si>
  <si>
    <t>闫计昌</t>
  </si>
  <si>
    <t>田桂芝</t>
  </si>
  <si>
    <t>贾凤春</t>
  </si>
  <si>
    <t>闫秀珍</t>
  </si>
  <si>
    <t>刘军</t>
  </si>
  <si>
    <t>周凤杰</t>
  </si>
  <si>
    <t>任旺</t>
  </si>
  <si>
    <t>张桂霞</t>
  </si>
  <si>
    <t>刘景存</t>
  </si>
  <si>
    <t>焦翠娥</t>
  </si>
  <si>
    <t>姚秀华</t>
  </si>
  <si>
    <t>闫桂英</t>
  </si>
  <si>
    <t>刘新</t>
  </si>
  <si>
    <t>邱桂芹</t>
  </si>
  <si>
    <t>宫建伟</t>
  </si>
  <si>
    <t>刘秀</t>
  </si>
  <si>
    <t>刘振云</t>
  </si>
  <si>
    <t>闫凤荣</t>
  </si>
  <si>
    <t>韩玉福</t>
  </si>
  <si>
    <t>于广华</t>
  </si>
  <si>
    <t>刘永</t>
  </si>
  <si>
    <t>付桂芝</t>
  </si>
  <si>
    <t>刘国章</t>
  </si>
  <si>
    <t>刘兴来</t>
  </si>
  <si>
    <t>赵桂连</t>
  </si>
  <si>
    <t>陈永林</t>
  </si>
  <si>
    <t>高秀英</t>
  </si>
  <si>
    <t>刘津福</t>
  </si>
  <si>
    <t>刘兴华</t>
  </si>
  <si>
    <t>米艳荣</t>
  </si>
  <si>
    <t>董生萍</t>
  </si>
  <si>
    <t>郑学</t>
  </si>
  <si>
    <t>郑山</t>
  </si>
  <si>
    <t>郑文丽</t>
  </si>
  <si>
    <t>王海军</t>
  </si>
  <si>
    <t>时桂珍</t>
  </si>
  <si>
    <t>王多</t>
  </si>
  <si>
    <t>王硕</t>
  </si>
  <si>
    <t>王林</t>
  </si>
  <si>
    <t>高翠莲</t>
  </si>
  <si>
    <t>郑阁</t>
  </si>
  <si>
    <t>魏素芝</t>
  </si>
  <si>
    <t>陈秀荣</t>
  </si>
  <si>
    <t>郑志丹</t>
  </si>
  <si>
    <t>梁芮晨</t>
  </si>
  <si>
    <t>郑宪</t>
  </si>
  <si>
    <t>魏景华</t>
  </si>
  <si>
    <t>刘国胜</t>
  </si>
  <si>
    <t>窦武</t>
  </si>
  <si>
    <t>陈秀珍</t>
  </si>
  <si>
    <t>窦林</t>
  </si>
  <si>
    <t>王云</t>
  </si>
  <si>
    <t>王树芹</t>
  </si>
  <si>
    <t>时凤芹</t>
  </si>
  <si>
    <t>宋桂云</t>
  </si>
  <si>
    <t>罗翠金</t>
  </si>
  <si>
    <t>张国存</t>
  </si>
  <si>
    <t>张秀艳</t>
  </si>
  <si>
    <t>张佳赢</t>
  </si>
  <si>
    <t>张万学</t>
  </si>
  <si>
    <t>罗素娥</t>
  </si>
  <si>
    <t>韩秀英</t>
  </si>
  <si>
    <t>邱凤兰</t>
  </si>
  <si>
    <t>张占军</t>
  </si>
  <si>
    <t>张超</t>
  </si>
  <si>
    <t>张越</t>
  </si>
  <si>
    <t>张翠英</t>
  </si>
  <si>
    <t>唐万国</t>
  </si>
  <si>
    <t>唐丽</t>
  </si>
  <si>
    <t>唐艳</t>
  </si>
  <si>
    <t>朱青云</t>
  </si>
  <si>
    <t>张乔</t>
  </si>
  <si>
    <t>臧桂荣</t>
  </si>
  <si>
    <t>于长和</t>
  </si>
  <si>
    <t>时玉英</t>
  </si>
  <si>
    <t>刘金付</t>
  </si>
  <si>
    <t>肖利琴</t>
  </si>
  <si>
    <t>闫翠芹</t>
  </si>
  <si>
    <t>杨信</t>
  </si>
  <si>
    <t>付左臣</t>
  </si>
  <si>
    <t>凌桂琴</t>
  </si>
  <si>
    <t>付国章</t>
  </si>
  <si>
    <t>魏凤荣</t>
  </si>
  <si>
    <t>周翠贤</t>
  </si>
  <si>
    <t>付国青</t>
  </si>
  <si>
    <t>邱万芹</t>
  </si>
  <si>
    <t>樊国军</t>
  </si>
  <si>
    <t>周金凤</t>
  </si>
  <si>
    <t>樊磊</t>
  </si>
  <si>
    <t>樊相玉</t>
  </si>
  <si>
    <t>邱玉珍</t>
  </si>
  <si>
    <t>杨玉</t>
  </si>
  <si>
    <t>苗永华</t>
  </si>
  <si>
    <t>孙治文</t>
  </si>
  <si>
    <t>贾连富</t>
  </si>
  <si>
    <t>赵桂珍</t>
  </si>
  <si>
    <t>韩国山</t>
  </si>
  <si>
    <t>李凤兰</t>
  </si>
  <si>
    <t>付相臣</t>
  </si>
  <si>
    <t>于桂玲</t>
  </si>
  <si>
    <t>田凤芹</t>
  </si>
  <si>
    <t>田满</t>
  </si>
  <si>
    <t>高艳丽</t>
  </si>
  <si>
    <t>魏彬</t>
  </si>
  <si>
    <t>魏明月</t>
  </si>
  <si>
    <t>魏贺</t>
  </si>
  <si>
    <t>魏佳玲</t>
  </si>
  <si>
    <t>张凤英</t>
  </si>
  <si>
    <t>魏国营</t>
  </si>
  <si>
    <t>李金霞</t>
  </si>
  <si>
    <t>魏春柳</t>
  </si>
  <si>
    <t>魏春薇</t>
  </si>
  <si>
    <t>魏春秋</t>
  </si>
  <si>
    <t>刘宏伟</t>
  </si>
  <si>
    <t>庞雨芳</t>
  </si>
  <si>
    <t>刘玉芝</t>
  </si>
  <si>
    <t>刘友富</t>
  </si>
  <si>
    <t>罗秀花</t>
  </si>
  <si>
    <t>时占贵</t>
  </si>
  <si>
    <t>孙桂凤</t>
  </si>
  <si>
    <t>李翠莲</t>
  </si>
  <si>
    <t>时权</t>
  </si>
  <si>
    <t>时卓</t>
  </si>
  <si>
    <t>魏翠娥</t>
  </si>
  <si>
    <t>王殿国</t>
  </si>
  <si>
    <t>周翠荣</t>
  </si>
  <si>
    <t>刘凤云</t>
  </si>
  <si>
    <t>荀凤芝</t>
  </si>
  <si>
    <t>王秀荣</t>
  </si>
  <si>
    <t>范贺</t>
  </si>
  <si>
    <t>李凤艳</t>
  </si>
  <si>
    <t>焦兆发</t>
  </si>
  <si>
    <t>校艳春</t>
  </si>
  <si>
    <t>焦桂凤</t>
  </si>
  <si>
    <t>焦桂玲</t>
  </si>
  <si>
    <t>焦桂鑫</t>
  </si>
  <si>
    <t>焦桂娜</t>
  </si>
  <si>
    <t>李凤伍</t>
  </si>
  <si>
    <t>焦兆国</t>
  </si>
  <si>
    <t>李凤荣</t>
  </si>
  <si>
    <t>杨金林</t>
  </si>
  <si>
    <t>付翠英</t>
  </si>
  <si>
    <t>凌江</t>
  </si>
  <si>
    <t>刘玉琴</t>
  </si>
  <si>
    <t>焦兆合</t>
  </si>
  <si>
    <t>凌俊臣</t>
  </si>
  <si>
    <t>刘国芬</t>
  </si>
  <si>
    <t>凌双宝</t>
  </si>
  <si>
    <t>焦兆兴</t>
  </si>
  <si>
    <t>赵桂英</t>
  </si>
  <si>
    <t>吴秀云</t>
  </si>
  <si>
    <t>凌建华</t>
  </si>
  <si>
    <t>范友</t>
  </si>
  <si>
    <t>范春利</t>
  </si>
  <si>
    <t>范东伟</t>
  </si>
  <si>
    <t>范雨鑫</t>
  </si>
  <si>
    <t>焦兆存</t>
  </si>
  <si>
    <t>罗玉琴</t>
  </si>
  <si>
    <t>郑翠霞</t>
  </si>
  <si>
    <t>焦相桂</t>
  </si>
  <si>
    <t>范凯</t>
  </si>
  <si>
    <t>刘悦</t>
  </si>
  <si>
    <t>罗海余</t>
  </si>
  <si>
    <t>彭香莲</t>
  </si>
  <si>
    <t>凌守晖</t>
  </si>
  <si>
    <t>刘桂满</t>
  </si>
  <si>
    <t>焦翠英</t>
  </si>
  <si>
    <t>凌吴成</t>
  </si>
  <si>
    <t>焦相密</t>
  </si>
  <si>
    <t>高秀云</t>
  </si>
  <si>
    <t>焦红瑞</t>
  </si>
  <si>
    <t>焦艳凤</t>
  </si>
  <si>
    <t>焦梓函</t>
  </si>
  <si>
    <t>杨秀英</t>
  </si>
  <si>
    <t>李国轩</t>
  </si>
  <si>
    <t>张春</t>
  </si>
  <si>
    <t>范玉琴</t>
  </si>
  <si>
    <t>张雨阳</t>
  </si>
  <si>
    <t>刘长福</t>
  </si>
  <si>
    <t>刘雨波</t>
  </si>
  <si>
    <t>刘雨玲</t>
  </si>
  <si>
    <t>徐银</t>
  </si>
  <si>
    <t>闫久华</t>
  </si>
  <si>
    <t>徐艳春</t>
  </si>
  <si>
    <t>范义</t>
  </si>
  <si>
    <t>郝文志</t>
  </si>
  <si>
    <t>时丽红</t>
  </si>
  <si>
    <t>郝明君</t>
  </si>
  <si>
    <t>郝友庭</t>
  </si>
  <si>
    <t>焦玉娥</t>
  </si>
  <si>
    <t>郝彦延</t>
  </si>
  <si>
    <t>闫凤芹</t>
  </si>
  <si>
    <t>郝玉林</t>
  </si>
  <si>
    <t>田翠云</t>
  </si>
  <si>
    <t>范小华</t>
  </si>
  <si>
    <t>范紫萱</t>
  </si>
  <si>
    <t>范紫莹</t>
  </si>
  <si>
    <t>范学林</t>
  </si>
  <si>
    <t>徐桂荣</t>
  </si>
  <si>
    <t>罗海廷</t>
  </si>
  <si>
    <t>王淑萍</t>
  </si>
  <si>
    <t>郭凤明</t>
  </si>
  <si>
    <t>郭凤文</t>
  </si>
  <si>
    <t>罗凤英</t>
  </si>
  <si>
    <t>郭雨佳</t>
  </si>
  <si>
    <t>朱立民</t>
  </si>
  <si>
    <t>朱梓情</t>
  </si>
  <si>
    <t>朱梓萌</t>
  </si>
  <si>
    <t>刘玉英</t>
  </si>
  <si>
    <t>孙海山</t>
  </si>
  <si>
    <t>郑立华</t>
  </si>
  <si>
    <t>孙鑫</t>
  </si>
  <si>
    <t>刘井满</t>
  </si>
  <si>
    <t>郑翠芳</t>
  </si>
  <si>
    <t>赵素云</t>
  </si>
  <si>
    <t>李德秋</t>
  </si>
  <si>
    <t>李凤华</t>
  </si>
  <si>
    <t>刘晶晶</t>
  </si>
  <si>
    <t>刘治宇</t>
  </si>
  <si>
    <t>王素云</t>
  </si>
  <si>
    <t>邱翠兰</t>
  </si>
  <si>
    <t>刘彦</t>
  </si>
  <si>
    <t>葛文</t>
  </si>
  <si>
    <t>孙继兴</t>
  </si>
  <si>
    <t>陈玉莲</t>
  </si>
  <si>
    <t>许翠兰</t>
  </si>
  <si>
    <t>王楠</t>
  </si>
  <si>
    <t>李明昊</t>
  </si>
  <si>
    <t>李美杭</t>
  </si>
  <si>
    <t>韩玉芝</t>
  </si>
  <si>
    <t>杨国瑞</t>
  </si>
  <si>
    <t>窦桂珍</t>
  </si>
  <si>
    <t>田文</t>
  </si>
  <si>
    <t>徐润利</t>
  </si>
  <si>
    <t>王文娟</t>
  </si>
  <si>
    <t>赵娜</t>
  </si>
  <si>
    <t>杨智博</t>
  </si>
  <si>
    <t>杨滟</t>
  </si>
  <si>
    <t>贾明凤</t>
  </si>
  <si>
    <t>王少军</t>
  </si>
  <si>
    <t>付占泰</t>
  </si>
  <si>
    <t>于晓娇</t>
  </si>
  <si>
    <t>周凤阳</t>
  </si>
  <si>
    <t>孙海东</t>
  </si>
  <si>
    <t>孙悦涵</t>
  </si>
  <si>
    <t>李春</t>
  </si>
  <si>
    <t>城关街道</t>
  </si>
  <si>
    <t>李占奎</t>
  </si>
  <si>
    <t>韩富</t>
  </si>
  <si>
    <t>于希海</t>
  </si>
  <si>
    <t>岳翠兰</t>
  </si>
  <si>
    <t>马贵</t>
  </si>
  <si>
    <t>穆春莲</t>
  </si>
  <si>
    <t>于立山</t>
  </si>
  <si>
    <t>吴翠红</t>
  </si>
  <si>
    <t>于雯铭</t>
  </si>
  <si>
    <t>赵殿生</t>
  </si>
  <si>
    <t>王清</t>
  </si>
  <si>
    <t>赵素琴</t>
  </si>
  <si>
    <t>于新浩</t>
  </si>
  <si>
    <t>周翠芝</t>
  </si>
  <si>
    <t>魏国志</t>
  </si>
  <si>
    <t>王风平</t>
  </si>
  <si>
    <t>魏占山</t>
  </si>
  <si>
    <t>魏世超</t>
  </si>
  <si>
    <t>于志伟</t>
  </si>
  <si>
    <t>宫保刚</t>
  </si>
  <si>
    <t>宫铭洋</t>
  </si>
  <si>
    <t>宫铭涵</t>
  </si>
  <si>
    <t>孙宝君</t>
  </si>
  <si>
    <t>张春荣</t>
  </si>
  <si>
    <t>孙慧</t>
  </si>
  <si>
    <t>孟宪会</t>
  </si>
  <si>
    <t>李玉祥</t>
  </si>
  <si>
    <t>孙淑侠</t>
  </si>
  <si>
    <t>梁福珍</t>
  </si>
  <si>
    <t>李继侠</t>
  </si>
  <si>
    <t>梁海军</t>
  </si>
  <si>
    <t>吴士会</t>
  </si>
  <si>
    <t>梁劫</t>
  </si>
  <si>
    <t>柳素艳</t>
  </si>
  <si>
    <t>李占国</t>
  </si>
  <si>
    <t>刘丽辉</t>
  </si>
  <si>
    <t>2025年7月</t>
  </si>
  <si>
    <t>李雨静</t>
  </si>
  <si>
    <t>李涛明</t>
  </si>
  <si>
    <t>李涛月</t>
  </si>
  <si>
    <t>李沅鸿</t>
  </si>
  <si>
    <t>刘营</t>
  </si>
  <si>
    <t>2017年6月</t>
  </si>
  <si>
    <t>梁海忠</t>
  </si>
  <si>
    <t>王永光</t>
  </si>
  <si>
    <t>纪素华</t>
  </si>
  <si>
    <t>王国祥</t>
  </si>
  <si>
    <t>胡智航</t>
  </si>
  <si>
    <t>沈伟</t>
  </si>
  <si>
    <t>卢学成</t>
  </si>
  <si>
    <t>孙宝英</t>
  </si>
  <si>
    <t>孙华</t>
  </si>
  <si>
    <t>李硕</t>
  </si>
  <si>
    <t>王凤英</t>
  </si>
  <si>
    <t>谢玉贤</t>
  </si>
  <si>
    <t>赵玉霞</t>
  </si>
  <si>
    <t>夏国强</t>
  </si>
  <si>
    <t>王金侠</t>
  </si>
  <si>
    <t>夏溶泽</t>
  </si>
  <si>
    <t>夏千城</t>
  </si>
  <si>
    <t>夏祥</t>
  </si>
  <si>
    <t>夏永力</t>
  </si>
  <si>
    <t>徐凤贤</t>
  </si>
  <si>
    <t>孙国连</t>
  </si>
  <si>
    <t>张晓萍</t>
  </si>
  <si>
    <t>康瑞侠</t>
  </si>
  <si>
    <t>王守贤</t>
  </si>
  <si>
    <t>王俭</t>
  </si>
  <si>
    <t>王彩萍</t>
  </si>
  <si>
    <t>秦瑞</t>
  </si>
  <si>
    <t>韩桂琴</t>
  </si>
  <si>
    <t>王庆</t>
  </si>
  <si>
    <t>孟素花</t>
  </si>
  <si>
    <t>王凌云</t>
  </si>
  <si>
    <t>蔺秀贞</t>
  </si>
  <si>
    <t>夏国利</t>
  </si>
  <si>
    <t>刁桂花</t>
  </si>
  <si>
    <t>夏媛媛</t>
  </si>
  <si>
    <t>蔺朋</t>
  </si>
  <si>
    <t>张淑芝</t>
  </si>
  <si>
    <t>于素芝</t>
  </si>
  <si>
    <t>成中刚</t>
  </si>
  <si>
    <t>秦相平</t>
  </si>
  <si>
    <t>秦欣</t>
  </si>
  <si>
    <t>孙学</t>
  </si>
  <si>
    <t>安淑芹</t>
  </si>
  <si>
    <t>刘桂贤</t>
  </si>
  <si>
    <t>刘耀荣</t>
  </si>
  <si>
    <t>何翠兰</t>
  </si>
  <si>
    <t>郭广友</t>
  </si>
  <si>
    <t>张静</t>
  </si>
  <si>
    <t>郭洺泽</t>
  </si>
  <si>
    <t>郭洺宇</t>
  </si>
  <si>
    <t>郭洺霏</t>
  </si>
  <si>
    <t>白志明</t>
  </si>
  <si>
    <t>李瑞侠</t>
  </si>
  <si>
    <t>白洪海</t>
  </si>
  <si>
    <t>崔晓明</t>
  </si>
  <si>
    <t>韩宝有</t>
  </si>
  <si>
    <t>赵洪全</t>
  </si>
  <si>
    <t>赵洪林</t>
  </si>
  <si>
    <t>沈永生</t>
  </si>
  <si>
    <t>李晓庆</t>
  </si>
  <si>
    <t>李超宇</t>
  </si>
  <si>
    <t>郭广志</t>
  </si>
  <si>
    <t>张宝林</t>
  </si>
  <si>
    <t>张晋硕</t>
  </si>
  <si>
    <t>李凤国</t>
  </si>
  <si>
    <t>国丽华</t>
  </si>
  <si>
    <t>于博</t>
  </si>
  <si>
    <t>于佳</t>
  </si>
  <si>
    <t>赵玉莲</t>
  </si>
  <si>
    <t>王国忠</t>
  </si>
  <si>
    <t>赵桂云</t>
  </si>
  <si>
    <t>姜淑丽</t>
  </si>
  <si>
    <t>王艺孜</t>
  </si>
  <si>
    <t>王艺轩</t>
  </si>
  <si>
    <t>崔强</t>
  </si>
  <si>
    <t>李阳</t>
  </si>
  <si>
    <t>蔺国芳</t>
  </si>
  <si>
    <t>黄欣宇</t>
  </si>
  <si>
    <t>杜广有</t>
  </si>
  <si>
    <t>刘海艳</t>
  </si>
  <si>
    <t>姜恩丰</t>
  </si>
  <si>
    <t>李广玉</t>
  </si>
  <si>
    <t>刘彩环</t>
  </si>
  <si>
    <t>魏辉东</t>
  </si>
  <si>
    <t>郭喜春</t>
  </si>
  <si>
    <t>陈小娟</t>
  </si>
  <si>
    <t>郭晟发</t>
  </si>
  <si>
    <t>林青林</t>
  </si>
  <si>
    <t>张军</t>
  </si>
  <si>
    <t>林铂堉</t>
  </si>
  <si>
    <t>林炘</t>
  </si>
  <si>
    <t>易素清</t>
  </si>
  <si>
    <t>张文茹</t>
  </si>
  <si>
    <t>田雨生</t>
  </si>
  <si>
    <t>田鑫</t>
  </si>
  <si>
    <t>武玉华</t>
  </si>
  <si>
    <t>单广莹</t>
  </si>
  <si>
    <t>单广占</t>
  </si>
  <si>
    <t>张海静</t>
  </si>
  <si>
    <t>佐云杰</t>
  </si>
  <si>
    <t>杜成有</t>
  </si>
  <si>
    <t>夏晓五</t>
  </si>
  <si>
    <t>任艳芹</t>
  </si>
  <si>
    <t>任烁霖</t>
  </si>
  <si>
    <t>任烁翰</t>
  </si>
  <si>
    <t>孙起</t>
  </si>
  <si>
    <t>王淑芹</t>
  </si>
  <si>
    <t>丁庆刚</t>
  </si>
  <si>
    <t>丁鑫</t>
  </si>
  <si>
    <t>于兴春</t>
  </si>
  <si>
    <t>刘淑云</t>
  </si>
  <si>
    <t>李莲花</t>
  </si>
  <si>
    <t>高志永</t>
  </si>
  <si>
    <t>刘新华</t>
  </si>
  <si>
    <t>高井立</t>
  </si>
  <si>
    <t>2025年4月</t>
  </si>
  <si>
    <t>闫桂荣</t>
  </si>
  <si>
    <t>曹玉祥</t>
  </si>
  <si>
    <t>2020年4月</t>
  </si>
  <si>
    <t>薄玉芬</t>
  </si>
  <si>
    <t>王希硕</t>
  </si>
  <si>
    <t>王丽萍</t>
  </si>
  <si>
    <t>2023年8月</t>
  </si>
  <si>
    <t>王紫萱</t>
  </si>
  <si>
    <t>王秀伟</t>
  </si>
  <si>
    <t>李兴</t>
  </si>
  <si>
    <t>吕佳英</t>
  </si>
  <si>
    <t>李显</t>
  </si>
  <si>
    <t>李思瑶</t>
  </si>
  <si>
    <t>李思萁</t>
  </si>
  <si>
    <t>2025年9月</t>
  </si>
  <si>
    <t>史永刚</t>
  </si>
  <si>
    <t>乔亚芳</t>
  </si>
  <si>
    <t>李龙江</t>
  </si>
  <si>
    <t>王艳秋</t>
  </si>
  <si>
    <t>赵术国</t>
  </si>
  <si>
    <t>杨立君</t>
  </si>
  <si>
    <t>刘文侠</t>
  </si>
  <si>
    <t>杨素芹</t>
  </si>
  <si>
    <t>孙哑叭</t>
  </si>
  <si>
    <t>张志庆</t>
  </si>
  <si>
    <t>赵铁成</t>
  </si>
  <si>
    <t>王宽</t>
  </si>
  <si>
    <t>冯双喜</t>
  </si>
  <si>
    <t>赵昌伍</t>
  </si>
  <si>
    <t>赵恩玉</t>
  </si>
  <si>
    <t>王凤云</t>
  </si>
  <si>
    <t>刘海彬</t>
  </si>
  <si>
    <t>2015年11月</t>
  </si>
  <si>
    <t>刘欣磊</t>
  </si>
  <si>
    <t>马晓奎</t>
  </si>
  <si>
    <t>2022年1月</t>
  </si>
  <si>
    <t>马研</t>
  </si>
  <si>
    <t>2023年11月</t>
  </si>
  <si>
    <t>马萌</t>
  </si>
  <si>
    <t>马靓</t>
  </si>
  <si>
    <t>焦丽芹</t>
  </si>
  <si>
    <t>2024年1月</t>
  </si>
  <si>
    <t>郭振廷</t>
  </si>
  <si>
    <t>张贺</t>
  </si>
  <si>
    <t>马凤荣</t>
  </si>
  <si>
    <t>刘东</t>
  </si>
  <si>
    <t>赵桂贤</t>
  </si>
  <si>
    <t>乌兰白镇</t>
  </si>
  <si>
    <t>高宝林</t>
  </si>
  <si>
    <t>王淑云</t>
  </si>
  <si>
    <t>章军</t>
  </si>
  <si>
    <t>王桂侠</t>
  </si>
  <si>
    <t>孟广芝</t>
  </si>
  <si>
    <t>付俊杰</t>
  </si>
  <si>
    <t>高宪军</t>
  </si>
  <si>
    <t>李淑芬</t>
  </si>
  <si>
    <t>崔振祥</t>
  </si>
  <si>
    <t>章杰</t>
  </si>
  <si>
    <t>于秀芹</t>
  </si>
  <si>
    <t>单英国</t>
  </si>
  <si>
    <t>张连鞠</t>
  </si>
  <si>
    <t>单茗珲</t>
  </si>
  <si>
    <t>单鑫慧</t>
  </si>
  <si>
    <t>王来军</t>
  </si>
  <si>
    <t>张树侠</t>
  </si>
  <si>
    <t>王桂兴</t>
  </si>
  <si>
    <t>刘国祥</t>
  </si>
  <si>
    <t>高献山</t>
  </si>
  <si>
    <t>董秀侠</t>
  </si>
  <si>
    <t>郑国柱</t>
  </si>
  <si>
    <t>刘景山</t>
  </si>
  <si>
    <t>高玉芹</t>
  </si>
  <si>
    <t>王伍</t>
  </si>
  <si>
    <t>单英芝</t>
  </si>
  <si>
    <t>雷贺</t>
  </si>
  <si>
    <t>姚广树</t>
  </si>
  <si>
    <t>段凤侠</t>
  </si>
  <si>
    <t>单英元</t>
  </si>
  <si>
    <t>姚维江</t>
  </si>
  <si>
    <t>李秀云</t>
  </si>
  <si>
    <t>刘雲鹏</t>
  </si>
  <si>
    <t>高宪禄</t>
  </si>
  <si>
    <t>王淑苹</t>
  </si>
  <si>
    <t>高琳惠</t>
  </si>
  <si>
    <t>王宇</t>
  </si>
  <si>
    <t>沈俭</t>
  </si>
  <si>
    <t>高铭利</t>
  </si>
  <si>
    <t>高云</t>
  </si>
  <si>
    <t>温玉侠</t>
  </si>
  <si>
    <t>王吉奎</t>
  </si>
  <si>
    <t>王明华</t>
  </si>
  <si>
    <t>王东旭</t>
  </si>
  <si>
    <t>单王氏</t>
  </si>
  <si>
    <t>高静伟</t>
  </si>
  <si>
    <t>周洋</t>
  </si>
  <si>
    <t>秦宏鑫</t>
  </si>
  <si>
    <t>秦宏博</t>
  </si>
  <si>
    <t>刘洪林</t>
  </si>
  <si>
    <t>刘威</t>
  </si>
  <si>
    <t>赵秀文</t>
  </si>
  <si>
    <t>张淑苹</t>
  </si>
  <si>
    <t>任子悦</t>
  </si>
  <si>
    <t>任桂芝</t>
  </si>
  <si>
    <t>王吉国</t>
  </si>
  <si>
    <t>贾春学</t>
  </si>
  <si>
    <t>苑立明</t>
  </si>
  <si>
    <t>陈利</t>
  </si>
  <si>
    <t>林汉江</t>
  </si>
  <si>
    <t>夏淑花</t>
  </si>
  <si>
    <t>姚桂平</t>
  </si>
  <si>
    <t>贾宝珍</t>
  </si>
  <si>
    <t>郑翠兰</t>
  </si>
  <si>
    <t>孟广军</t>
  </si>
  <si>
    <t>孟继友</t>
  </si>
  <si>
    <t>刘金东</t>
  </si>
  <si>
    <t>王小月</t>
  </si>
  <si>
    <t>赵常金</t>
  </si>
  <si>
    <t>刘殿青</t>
  </si>
  <si>
    <t>李凤丽</t>
  </si>
  <si>
    <t>赵瑞芹</t>
  </si>
  <si>
    <t>王政文</t>
  </si>
  <si>
    <t>高振玉</t>
  </si>
  <si>
    <t>高景军</t>
  </si>
  <si>
    <t>王孙氏</t>
  </si>
  <si>
    <t>任玉臣</t>
  </si>
  <si>
    <t>程丽娜</t>
  </si>
  <si>
    <t>任家萱</t>
  </si>
  <si>
    <t>任家仪</t>
  </si>
  <si>
    <t>王志存</t>
  </si>
  <si>
    <t>任玉东</t>
  </si>
  <si>
    <t>白天文</t>
  </si>
  <si>
    <t>任梦菡</t>
  </si>
  <si>
    <t>林汉士</t>
  </si>
  <si>
    <t>董占国</t>
  </si>
  <si>
    <t>黄秀杰</t>
  </si>
  <si>
    <t>南秀霞</t>
  </si>
  <si>
    <t>王政辉</t>
  </si>
  <si>
    <t>王颖</t>
  </si>
  <si>
    <t>刘名峰</t>
  </si>
  <si>
    <t>薛淑艳</t>
  </si>
  <si>
    <t>刘文然</t>
  </si>
  <si>
    <t>冷彩云</t>
  </si>
  <si>
    <t>李阳阳</t>
  </si>
  <si>
    <t>林青州</t>
  </si>
  <si>
    <t>林煜博</t>
  </si>
  <si>
    <t>林钰馨</t>
  </si>
  <si>
    <t>董占军</t>
  </si>
  <si>
    <t>单桂新</t>
  </si>
  <si>
    <t>刘廷春</t>
  </si>
  <si>
    <t>刘爽</t>
  </si>
  <si>
    <t>刘鑫</t>
  </si>
  <si>
    <t>王政强</t>
  </si>
  <si>
    <t>王凤芹</t>
  </si>
  <si>
    <t>邱振福</t>
  </si>
  <si>
    <t>邱悦</t>
  </si>
  <si>
    <t>任建元</t>
  </si>
  <si>
    <t>陈秀华</t>
  </si>
  <si>
    <t>王志民</t>
  </si>
  <si>
    <t>李文营</t>
  </si>
  <si>
    <t>陈玉权</t>
  </si>
  <si>
    <t>吴翔达</t>
  </si>
  <si>
    <t>王政芹</t>
  </si>
  <si>
    <t>王玉苹</t>
  </si>
  <si>
    <t>贾风霞</t>
  </si>
  <si>
    <t>仁秀娥</t>
  </si>
  <si>
    <t>刘桂凤</t>
  </si>
  <si>
    <t>李文斌</t>
  </si>
  <si>
    <t>刘东利</t>
  </si>
  <si>
    <t>夏宇珠</t>
  </si>
  <si>
    <t>夏宇硕</t>
  </si>
  <si>
    <t>丛殿双</t>
  </si>
  <si>
    <t>李翠兰</t>
  </si>
  <si>
    <t>张振全</t>
  </si>
  <si>
    <t>李金红</t>
  </si>
  <si>
    <t>李玉荣</t>
  </si>
  <si>
    <t>李春清</t>
  </si>
  <si>
    <t>张信</t>
  </si>
  <si>
    <t>苑桂梅</t>
  </si>
  <si>
    <t>杨淑文</t>
  </si>
  <si>
    <t>张玉侠</t>
  </si>
  <si>
    <t>李桂华</t>
  </si>
  <si>
    <t>张振兴</t>
  </si>
  <si>
    <t>刘桂江</t>
  </si>
  <si>
    <t>陈国林</t>
  </si>
  <si>
    <t>白振远</t>
  </si>
  <si>
    <t>夏春军</t>
  </si>
  <si>
    <t>赵淑娟</t>
  </si>
  <si>
    <t>于占林</t>
  </si>
  <si>
    <t>姚秀莲</t>
  </si>
  <si>
    <t>闫彩云</t>
  </si>
  <si>
    <t>沈学林</t>
  </si>
  <si>
    <t>李秀春</t>
  </si>
  <si>
    <t>姚为廷</t>
  </si>
  <si>
    <t>宋玉梅</t>
  </si>
  <si>
    <t>孙凤娟</t>
  </si>
  <si>
    <t>刘思岐</t>
  </si>
  <si>
    <t>姚国奎</t>
  </si>
  <si>
    <t>胡志奇</t>
  </si>
  <si>
    <t>李素云</t>
  </si>
  <si>
    <t>李洪芝</t>
  </si>
  <si>
    <t>王凤臣</t>
  </si>
  <si>
    <t>王桂霞</t>
  </si>
  <si>
    <t>胡宝军</t>
  </si>
  <si>
    <t>胡宗旭</t>
  </si>
  <si>
    <t>闫昌宝</t>
  </si>
  <si>
    <t>南明友</t>
  </si>
  <si>
    <t>李翠华</t>
  </si>
  <si>
    <t>陈洪刚</t>
  </si>
  <si>
    <t>胡志学</t>
  </si>
  <si>
    <t>陈艳琴</t>
  </si>
  <si>
    <t>于秀凤</t>
  </si>
  <si>
    <t>陈国本</t>
  </si>
  <si>
    <t>姚维胜</t>
  </si>
  <si>
    <t>刘彩艳</t>
  </si>
  <si>
    <t>丛殿海</t>
  </si>
  <si>
    <t>刘艳辉</t>
  </si>
  <si>
    <t>沈学民</t>
  </si>
  <si>
    <t>陈玉国</t>
  </si>
  <si>
    <t>钱亚云</t>
  </si>
  <si>
    <t>南明廷</t>
  </si>
  <si>
    <t>姚维民</t>
  </si>
  <si>
    <t>闫昌辉</t>
  </si>
  <si>
    <t>南宫银</t>
  </si>
  <si>
    <t>冷秀云</t>
  </si>
  <si>
    <t>沈建林</t>
  </si>
  <si>
    <t>李淑军</t>
  </si>
  <si>
    <t>沈春添</t>
  </si>
  <si>
    <t>高树莲</t>
  </si>
  <si>
    <t>李文喜</t>
  </si>
  <si>
    <t>刘素兰</t>
  </si>
  <si>
    <t>李东满</t>
  </si>
  <si>
    <t>李莘盟</t>
  </si>
  <si>
    <t>于占水</t>
  </si>
  <si>
    <t>于占阁</t>
  </si>
  <si>
    <t>李晓明</t>
  </si>
  <si>
    <t>李云霞</t>
  </si>
  <si>
    <t>陈秀兰</t>
  </si>
  <si>
    <t>李桂芳</t>
  </si>
  <si>
    <t>张志杰</t>
  </si>
  <si>
    <t>王昭</t>
  </si>
  <si>
    <t>张可心</t>
  </si>
  <si>
    <t>张旭</t>
  </si>
  <si>
    <t>李春东</t>
  </si>
  <si>
    <t>李美含</t>
  </si>
  <si>
    <t>李健宾</t>
  </si>
  <si>
    <t>沈学仁</t>
  </si>
  <si>
    <t>郑士明</t>
  </si>
  <si>
    <t>林桂芬</t>
  </si>
  <si>
    <t>夏振星</t>
  </si>
  <si>
    <t>南宝新</t>
  </si>
  <si>
    <t>南卓妤</t>
  </si>
  <si>
    <t>白瑞友</t>
  </si>
  <si>
    <t>于淑春</t>
  </si>
  <si>
    <t>沈新悦</t>
  </si>
  <si>
    <t>周广才</t>
  </si>
  <si>
    <t>李彩青</t>
  </si>
  <si>
    <t>朱秀荣</t>
  </si>
  <si>
    <t>刘天宝</t>
  </si>
  <si>
    <t>白金余</t>
  </si>
  <si>
    <t>李翠苹</t>
  </si>
  <si>
    <t>白瑞林</t>
  </si>
  <si>
    <t>姚树春</t>
  </si>
  <si>
    <t>姚宗安</t>
  </si>
  <si>
    <t>张建军</t>
  </si>
  <si>
    <t>白万江</t>
  </si>
  <si>
    <t>丛秀芹</t>
  </si>
  <si>
    <t>南运生</t>
  </si>
  <si>
    <t>夏春雷</t>
  </si>
  <si>
    <t>夏宇彤</t>
  </si>
  <si>
    <t>夏宇扬</t>
  </si>
  <si>
    <t>南金侠</t>
  </si>
  <si>
    <t>陈浩越</t>
  </si>
  <si>
    <t>陈浩铭</t>
  </si>
  <si>
    <t>丛殿友</t>
  </si>
  <si>
    <t>刘凤侠</t>
  </si>
  <si>
    <t>于荣来</t>
  </si>
  <si>
    <t>胡金玲</t>
  </si>
  <si>
    <t>吴欣达</t>
  </si>
  <si>
    <t>许志花</t>
  </si>
  <si>
    <t>胡润君</t>
  </si>
  <si>
    <t>刘素艳</t>
  </si>
  <si>
    <t>李春鹏</t>
  </si>
  <si>
    <t>陈国祥</t>
  </si>
  <si>
    <t>郑士全</t>
  </si>
  <si>
    <t>刘桂文</t>
  </si>
  <si>
    <t>史凤芹</t>
  </si>
  <si>
    <t>李桂芬</t>
  </si>
  <si>
    <t>李清涛</t>
  </si>
  <si>
    <t>李清立</t>
  </si>
  <si>
    <t>朱桂红</t>
  </si>
  <si>
    <t>王桂云</t>
  </si>
  <si>
    <t>李青余</t>
  </si>
  <si>
    <t>李青平</t>
  </si>
  <si>
    <t>李连成</t>
  </si>
  <si>
    <t>王文光</t>
  </si>
  <si>
    <t>夏素梅</t>
  </si>
  <si>
    <t>王靖伟</t>
  </si>
  <si>
    <t>白金星</t>
  </si>
  <si>
    <t>李桂银</t>
  </si>
  <si>
    <t>白连成</t>
  </si>
  <si>
    <t>王占山</t>
  </si>
  <si>
    <t>史翠侠</t>
  </si>
  <si>
    <t>张立营</t>
  </si>
  <si>
    <t>高守堂</t>
  </si>
  <si>
    <t>徐玉梅</t>
  </si>
  <si>
    <t>杨志合</t>
  </si>
  <si>
    <t>杨永超</t>
  </si>
  <si>
    <t>孙百灵</t>
  </si>
  <si>
    <t>于荣臣</t>
  </si>
  <si>
    <t>钱景利</t>
  </si>
  <si>
    <t>李守环</t>
  </si>
  <si>
    <t>李士侠</t>
  </si>
  <si>
    <t>李守彬</t>
  </si>
  <si>
    <t>鲍淑艳</t>
  </si>
  <si>
    <t>杨永兴</t>
  </si>
  <si>
    <t>白俊华</t>
  </si>
  <si>
    <t>陈秀荷</t>
  </si>
  <si>
    <t>王素芹</t>
  </si>
  <si>
    <t>李青付</t>
  </si>
  <si>
    <t>王秀兰</t>
  </si>
  <si>
    <t>张跃富</t>
  </si>
  <si>
    <t>娄现银</t>
  </si>
  <si>
    <t>李玉环</t>
  </si>
  <si>
    <t>杨国军</t>
  </si>
  <si>
    <t>马庆文</t>
  </si>
  <si>
    <t>杨永富</t>
  </si>
  <si>
    <t>杨博豪</t>
  </si>
  <si>
    <t>李诗曼琪</t>
  </si>
  <si>
    <t>李连恪强</t>
  </si>
  <si>
    <t>杨永江</t>
  </si>
  <si>
    <t>李桂金</t>
  </si>
  <si>
    <t>万丽芹</t>
  </si>
  <si>
    <t>杨志宗</t>
  </si>
  <si>
    <t>王占武</t>
  </si>
  <si>
    <t>夏素霞</t>
  </si>
  <si>
    <t>李青申</t>
  </si>
  <si>
    <t>闫国华</t>
  </si>
  <si>
    <t>李文廷</t>
  </si>
  <si>
    <t>苑淑侠</t>
  </si>
  <si>
    <t>白宪珍</t>
  </si>
  <si>
    <t>李秀芬</t>
  </si>
  <si>
    <t>杨志峰</t>
  </si>
  <si>
    <t>杨志国</t>
  </si>
  <si>
    <t>朱玉琢</t>
  </si>
  <si>
    <t>李守图</t>
  </si>
  <si>
    <t>姚淑苹</t>
  </si>
  <si>
    <t>李淑平</t>
  </si>
  <si>
    <t>白宪英</t>
  </si>
  <si>
    <t>王瑞侠</t>
  </si>
  <si>
    <t>柴林</t>
  </si>
  <si>
    <t>祁宝奎</t>
  </si>
  <si>
    <t>李彩梅</t>
  </si>
  <si>
    <t>高吉民</t>
  </si>
  <si>
    <t>甄秀利</t>
  </si>
  <si>
    <t>常晓辉</t>
  </si>
  <si>
    <t>祁占元</t>
  </si>
  <si>
    <t>王素华</t>
  </si>
  <si>
    <t>黄桂珍</t>
  </si>
  <si>
    <t>高吉奎</t>
  </si>
  <si>
    <t>王庆合</t>
  </si>
  <si>
    <t>兰雪花</t>
  </si>
  <si>
    <t>屈彦明</t>
  </si>
  <si>
    <t>李桂花</t>
  </si>
  <si>
    <t>李俊三</t>
  </si>
  <si>
    <t>于长林</t>
  </si>
  <si>
    <t>于秀莲</t>
  </si>
  <si>
    <t>贾长友</t>
  </si>
  <si>
    <t>黄翠珍</t>
  </si>
  <si>
    <t>李连术</t>
  </si>
  <si>
    <t>白桂芹</t>
  </si>
  <si>
    <t>姚秀贤</t>
  </si>
  <si>
    <t>李少恩</t>
  </si>
  <si>
    <t>陈玉山</t>
  </si>
  <si>
    <t>刘玉芹</t>
  </si>
  <si>
    <t>黄永奎</t>
  </si>
  <si>
    <t>刘兴琪</t>
  </si>
  <si>
    <t>贾玉翠</t>
  </si>
  <si>
    <t>刘淼</t>
  </si>
  <si>
    <t>柴松良</t>
  </si>
  <si>
    <t>高瑞贞</t>
  </si>
  <si>
    <t>于奎</t>
  </si>
  <si>
    <t>刘玉成</t>
  </si>
  <si>
    <t>刘文海</t>
  </si>
  <si>
    <t>王月辉</t>
  </si>
  <si>
    <t>刘宇鑫</t>
  </si>
  <si>
    <t>屈文杰</t>
  </si>
  <si>
    <t>孙海洋</t>
  </si>
  <si>
    <t>屈诗然</t>
  </si>
  <si>
    <t>屈子轩</t>
  </si>
  <si>
    <t>刘艳荣</t>
  </si>
  <si>
    <t>姚志龙</t>
  </si>
  <si>
    <t>姚佳奇</t>
  </si>
  <si>
    <t>姚佳欣</t>
  </si>
  <si>
    <t>姚桂凤</t>
  </si>
  <si>
    <t>高庆坡</t>
  </si>
  <si>
    <t>高桂荣</t>
  </si>
  <si>
    <t>刘东旭</t>
  </si>
  <si>
    <t>黄馨颖</t>
  </si>
  <si>
    <t>夏廉明</t>
  </si>
  <si>
    <t>刘桂荣</t>
  </si>
  <si>
    <t>李淑君</t>
  </si>
  <si>
    <t>白秀光</t>
  </si>
  <si>
    <t>王艳梅</t>
  </si>
  <si>
    <t>何立茹</t>
  </si>
  <si>
    <t>李海燕</t>
  </si>
  <si>
    <t>刘佳利</t>
  </si>
  <si>
    <t>吴海峰</t>
  </si>
  <si>
    <t>李玉娟</t>
  </si>
  <si>
    <t>孙国贤</t>
  </si>
  <si>
    <t>张松林</t>
  </si>
  <si>
    <t>高秀苹</t>
  </si>
  <si>
    <t>吴振刚</t>
  </si>
  <si>
    <t>白瑞民</t>
  </si>
  <si>
    <t>王丽芳</t>
  </si>
  <si>
    <t>白金烨</t>
  </si>
  <si>
    <t>刘彩芹</t>
  </si>
  <si>
    <t>李方友</t>
  </si>
  <si>
    <t>马国财</t>
  </si>
  <si>
    <t>曹秀珍</t>
  </si>
  <si>
    <t>白金山</t>
  </si>
  <si>
    <t>张凤文</t>
  </si>
  <si>
    <t>刘和</t>
  </si>
  <si>
    <t>吴献军</t>
  </si>
  <si>
    <t>吴献伍</t>
  </si>
  <si>
    <t>祁红闯</t>
  </si>
  <si>
    <t>董兆梅</t>
  </si>
  <si>
    <t>黄宝全</t>
  </si>
  <si>
    <t>黄泽</t>
  </si>
  <si>
    <t>黄宇鑫</t>
  </si>
  <si>
    <t>李士坡</t>
  </si>
  <si>
    <t>刘瑞山</t>
  </si>
  <si>
    <t>林桂凤</t>
  </si>
  <si>
    <t>段铁钢</t>
  </si>
  <si>
    <t>高庆莲</t>
  </si>
  <si>
    <t>柴凤芹</t>
  </si>
  <si>
    <t>刘瑞新</t>
  </si>
  <si>
    <t>刘忠军</t>
  </si>
  <si>
    <t>张凤龙</t>
  </si>
  <si>
    <t>吴海苹</t>
  </si>
  <si>
    <t>张振雨</t>
  </si>
  <si>
    <t>张姿菡</t>
  </si>
  <si>
    <t>张月</t>
  </si>
  <si>
    <t>白春波</t>
  </si>
  <si>
    <t>白雪寒</t>
  </si>
  <si>
    <t>白依琳</t>
  </si>
  <si>
    <t>谌国坤</t>
  </si>
  <si>
    <t>谌彤彤</t>
  </si>
  <si>
    <t>贾树立</t>
  </si>
  <si>
    <t>刘亚丽</t>
  </si>
  <si>
    <t>王淑文</t>
  </si>
  <si>
    <t>谌伟</t>
  </si>
  <si>
    <t>乌金辉</t>
  </si>
  <si>
    <t>谌佳欣</t>
  </si>
  <si>
    <t>谌佳悦</t>
  </si>
  <si>
    <t>谌佳阳</t>
  </si>
  <si>
    <t>王海荣</t>
  </si>
  <si>
    <t>王海清</t>
  </si>
  <si>
    <t>李井芬</t>
  </si>
  <si>
    <t>李献华</t>
  </si>
  <si>
    <t>李新和</t>
  </si>
  <si>
    <t>马忠玉</t>
  </si>
  <si>
    <t>刘春红</t>
  </si>
  <si>
    <t>马鸣骏</t>
  </si>
  <si>
    <t>马艳侠</t>
  </si>
  <si>
    <t>李景君</t>
  </si>
  <si>
    <t>李美洁</t>
  </si>
  <si>
    <t>李茗妍</t>
  </si>
  <si>
    <t>闫清华</t>
  </si>
  <si>
    <t>王树芝</t>
  </si>
  <si>
    <t>刘宝</t>
  </si>
  <si>
    <t>尹翠莲</t>
  </si>
  <si>
    <t>谌国田</t>
  </si>
  <si>
    <t>刘素金</t>
  </si>
  <si>
    <t>谌艳荣</t>
  </si>
  <si>
    <t>刘云志</t>
  </si>
  <si>
    <t>刘九洲</t>
  </si>
  <si>
    <t>马东梅</t>
  </si>
  <si>
    <t>刘雨涵</t>
  </si>
  <si>
    <t>刘佳豪</t>
  </si>
  <si>
    <t>郑德玉</t>
  </si>
  <si>
    <t>郭艳荣</t>
  </si>
  <si>
    <t>曹树国</t>
  </si>
  <si>
    <t>李景富</t>
  </si>
  <si>
    <t>王素艳</t>
  </si>
  <si>
    <t>谌淑芹</t>
  </si>
  <si>
    <t>刘全振</t>
  </si>
  <si>
    <t>郑德利</t>
  </si>
  <si>
    <t>郑紫瑜</t>
  </si>
  <si>
    <t>马久阳</t>
  </si>
  <si>
    <t>马建平</t>
  </si>
  <si>
    <t>王海林</t>
  </si>
  <si>
    <t>甄井环</t>
  </si>
  <si>
    <t>王振宇</t>
  </si>
  <si>
    <t>王浩然</t>
  </si>
  <si>
    <t>王若静</t>
  </si>
  <si>
    <t>刘振宝</t>
  </si>
  <si>
    <t>曹占华</t>
  </si>
  <si>
    <t>曹树生</t>
  </si>
  <si>
    <t>张月艳</t>
  </si>
  <si>
    <t>贾鸿冉</t>
  </si>
  <si>
    <t>贾鸿毅</t>
  </si>
  <si>
    <t>郑德顺</t>
  </si>
  <si>
    <t>谌国生</t>
  </si>
  <si>
    <t>刘素苹</t>
  </si>
  <si>
    <t>闫涛</t>
  </si>
  <si>
    <t>李青生</t>
  </si>
  <si>
    <t>庞振玲</t>
  </si>
  <si>
    <t>皮振余</t>
  </si>
  <si>
    <t>宋占江</t>
  </si>
  <si>
    <t>邵宪国</t>
  </si>
  <si>
    <t>顾佳宁</t>
  </si>
  <si>
    <t>孙凤芝</t>
  </si>
  <si>
    <t>王文普</t>
  </si>
  <si>
    <t>谌国芝</t>
  </si>
  <si>
    <t>胡君</t>
  </si>
  <si>
    <t>刘立红</t>
  </si>
  <si>
    <t>冀文军</t>
  </si>
  <si>
    <t>董晓艳</t>
  </si>
  <si>
    <t>冀志华</t>
  </si>
  <si>
    <t>宋传章</t>
  </si>
  <si>
    <t>刘振东</t>
  </si>
  <si>
    <t>李玉凤</t>
  </si>
  <si>
    <t>刘春艳</t>
  </si>
  <si>
    <t>周欣颖</t>
  </si>
  <si>
    <t>王友</t>
  </si>
  <si>
    <t>刘振义</t>
  </si>
  <si>
    <t>刘世华</t>
  </si>
  <si>
    <t>刘子渔</t>
  </si>
  <si>
    <t>刘家铭</t>
  </si>
  <si>
    <t>皮振学</t>
  </si>
  <si>
    <t>刘存龙</t>
  </si>
  <si>
    <t>张丙贤</t>
  </si>
  <si>
    <t>董佳琪</t>
  </si>
  <si>
    <t>董昆</t>
  </si>
  <si>
    <t>董明远</t>
  </si>
  <si>
    <t>吴从宝</t>
  </si>
  <si>
    <t>吴居超</t>
  </si>
  <si>
    <t>顾仁增</t>
  </si>
  <si>
    <t>皮翠霞</t>
  </si>
  <si>
    <t>许桂凤</t>
  </si>
  <si>
    <t>谌国学</t>
  </si>
  <si>
    <t>冀春芝</t>
  </si>
  <si>
    <t>皮振奎</t>
  </si>
  <si>
    <t>张振红</t>
  </si>
  <si>
    <t>皮振江</t>
  </si>
  <si>
    <t>皮振国</t>
  </si>
  <si>
    <t>邵素贞</t>
  </si>
  <si>
    <t>徐淑华</t>
  </si>
  <si>
    <t>宋淑环</t>
  </si>
  <si>
    <t>皮佳慧</t>
  </si>
  <si>
    <t>张秀芝</t>
  </si>
  <si>
    <t>刘存银</t>
  </si>
  <si>
    <t>娄宪芬</t>
  </si>
  <si>
    <t>刘洪齐</t>
  </si>
  <si>
    <t>王振才</t>
  </si>
  <si>
    <t>董贺</t>
  </si>
  <si>
    <t>梁玉新</t>
  </si>
  <si>
    <t>董明进</t>
  </si>
  <si>
    <t>马淑艳</t>
  </si>
  <si>
    <t>顾轩宇</t>
  </si>
  <si>
    <t>顾名杰</t>
  </si>
  <si>
    <t>姜凤义</t>
  </si>
  <si>
    <t>马凯</t>
  </si>
  <si>
    <t>刘存金</t>
  </si>
  <si>
    <t>李井兰</t>
  </si>
  <si>
    <t>王振付</t>
  </si>
  <si>
    <t>刘玉锋</t>
  </si>
  <si>
    <t>宋秀环</t>
  </si>
  <si>
    <t>徐树申</t>
  </si>
  <si>
    <t>谌国香</t>
  </si>
  <si>
    <t>皮振军</t>
  </si>
  <si>
    <t>曹秀云</t>
  </si>
  <si>
    <t>皮睿智</t>
  </si>
  <si>
    <t>李国志</t>
  </si>
  <si>
    <t>热水汤街道</t>
  </si>
  <si>
    <t>朱春波</t>
  </si>
  <si>
    <t>谢静</t>
  </si>
  <si>
    <t>任亚芹</t>
  </si>
  <si>
    <t>马登军</t>
  </si>
  <si>
    <t>孟祥跃</t>
  </si>
  <si>
    <t>李国柱</t>
  </si>
  <si>
    <t>王秀清</t>
  </si>
  <si>
    <t>李军</t>
  </si>
  <si>
    <t>孙立国</t>
  </si>
  <si>
    <t>谢士杰</t>
  </si>
  <si>
    <t>王占江</t>
  </si>
  <si>
    <t>马占英</t>
  </si>
  <si>
    <t>尹金荣</t>
  </si>
  <si>
    <t>张福荣</t>
  </si>
  <si>
    <t>张继龙</t>
  </si>
  <si>
    <t>马凤珍</t>
  </si>
  <si>
    <t>杨国福</t>
  </si>
  <si>
    <t>李成</t>
  </si>
  <si>
    <t>赵艳丽</t>
  </si>
  <si>
    <t>李炳坤</t>
  </si>
  <si>
    <t>李炳妮</t>
  </si>
  <si>
    <t>唐凤侠</t>
  </si>
  <si>
    <t>刘海兴</t>
  </si>
  <si>
    <t>李亚芬</t>
  </si>
  <si>
    <t>刘馨煜</t>
  </si>
  <si>
    <t>张素莲</t>
  </si>
  <si>
    <t>石秀荣</t>
  </si>
  <si>
    <t>王常宝</t>
  </si>
  <si>
    <t>耿秀英</t>
  </si>
  <si>
    <t>王海忠</t>
  </si>
  <si>
    <t>郝桂芝</t>
  </si>
  <si>
    <t>王素珍</t>
  </si>
  <si>
    <t>邢江</t>
  </si>
  <si>
    <t>邢桂荣</t>
  </si>
  <si>
    <t>黄秀金</t>
  </si>
  <si>
    <t>杨悦</t>
  </si>
  <si>
    <t>刘英华</t>
  </si>
  <si>
    <t>金桂兰</t>
  </si>
  <si>
    <t>朱振林</t>
  </si>
  <si>
    <t>霍玉芝</t>
  </si>
  <si>
    <t>马玉堂</t>
  </si>
  <si>
    <t>刘秀荣</t>
  </si>
  <si>
    <t xml:space="preserve"> 朱振起</t>
  </si>
  <si>
    <t xml:space="preserve"> 尹福荣</t>
  </si>
  <si>
    <t>闫素云</t>
  </si>
  <si>
    <t>刘素芹</t>
  </si>
  <si>
    <t>王玉国</t>
  </si>
  <si>
    <t>王利</t>
  </si>
  <si>
    <t>郭建华</t>
  </si>
  <si>
    <t>王鸿博</t>
  </si>
  <si>
    <t>王金玲</t>
  </si>
  <si>
    <t>邢志敏</t>
  </si>
  <si>
    <t>王  悦</t>
  </si>
  <si>
    <t>邢鑫瑜</t>
  </si>
  <si>
    <t>邢鑫瑀</t>
  </si>
  <si>
    <t>付文贵</t>
  </si>
  <si>
    <t>马桂英</t>
  </si>
  <si>
    <t>付国连</t>
  </si>
  <si>
    <t xml:space="preserve">邢  志 </t>
  </si>
  <si>
    <t>邢志强</t>
  </si>
  <si>
    <t>孙秀芝</t>
  </si>
  <si>
    <t>李成贵</t>
  </si>
  <si>
    <t>杨清峰</t>
  </si>
  <si>
    <t>李晓春</t>
  </si>
  <si>
    <t>高海林</t>
  </si>
  <si>
    <t>邢海</t>
  </si>
  <si>
    <t>马素珍</t>
  </si>
  <si>
    <t>温成</t>
  </si>
  <si>
    <t>李德利</t>
  </si>
  <si>
    <t>刘海玲</t>
  </si>
  <si>
    <t>王文军</t>
  </si>
  <si>
    <t>王伟邺</t>
  </si>
  <si>
    <t>王思</t>
  </si>
  <si>
    <t>李军成</t>
  </si>
  <si>
    <t>谢国平</t>
  </si>
  <si>
    <t>张玲伟</t>
  </si>
  <si>
    <t>谢雅馨</t>
  </si>
  <si>
    <t>谢雨涵</t>
  </si>
  <si>
    <t>邢奎</t>
  </si>
  <si>
    <t>张福春</t>
  </si>
  <si>
    <t>河坎子乡</t>
  </si>
  <si>
    <t>刘凤艳</t>
  </si>
  <si>
    <t>张迪</t>
  </si>
  <si>
    <t>王小扁</t>
  </si>
  <si>
    <t>王嘉成</t>
  </si>
  <si>
    <t>程国付</t>
  </si>
  <si>
    <t>刘万久</t>
  </si>
  <si>
    <t>赵桂兰</t>
  </si>
  <si>
    <t>程翠芹</t>
  </si>
  <si>
    <t>程宝华</t>
  </si>
  <si>
    <t>何云飞</t>
  </si>
  <si>
    <t>于洪博</t>
  </si>
  <si>
    <t>范小芹</t>
  </si>
  <si>
    <t>郭殿相</t>
  </si>
  <si>
    <t>王烁</t>
  </si>
  <si>
    <t>范甲荣</t>
  </si>
  <si>
    <t>黄秀云</t>
  </si>
  <si>
    <t>裴吉合</t>
  </si>
  <si>
    <t>臧玉荣</t>
  </si>
  <si>
    <t>宋树超</t>
  </si>
  <si>
    <t>马会云</t>
  </si>
  <si>
    <t>岳翠琴</t>
  </si>
  <si>
    <t>梅彩云</t>
  </si>
  <si>
    <t>柴桂淑</t>
  </si>
  <si>
    <t>王焕阁</t>
  </si>
  <si>
    <t>程殿池</t>
  </si>
  <si>
    <t>张玉珍</t>
  </si>
  <si>
    <t>程殿岐</t>
  </si>
  <si>
    <t>权玉珍</t>
  </si>
  <si>
    <t>王春</t>
  </si>
  <si>
    <t>柴翠娥</t>
  </si>
  <si>
    <t>任翠娥</t>
  </si>
  <si>
    <t>范兆朋</t>
  </si>
  <si>
    <t>王春荣</t>
  </si>
  <si>
    <t>任永权</t>
  </si>
  <si>
    <t>柴桂珍</t>
  </si>
  <si>
    <t>任新宇</t>
  </si>
  <si>
    <t>任玉连</t>
  </si>
  <si>
    <t>程殿维</t>
  </si>
  <si>
    <t>张桂华</t>
  </si>
  <si>
    <t>张福东</t>
  </si>
  <si>
    <t>张杨</t>
  </si>
  <si>
    <t>徐军</t>
  </si>
  <si>
    <t>李文轩</t>
  </si>
  <si>
    <t>潘满</t>
  </si>
  <si>
    <t>任桂淑</t>
  </si>
  <si>
    <t>张凤</t>
  </si>
  <si>
    <t>付贵荣</t>
  </si>
  <si>
    <t>李春宝</t>
  </si>
  <si>
    <t>潘桂侠</t>
  </si>
  <si>
    <t>吴丙新</t>
  </si>
  <si>
    <t>李玉华</t>
  </si>
  <si>
    <t>吴育杨</t>
  </si>
  <si>
    <t>雷凤云</t>
  </si>
  <si>
    <t>张桂云</t>
  </si>
  <si>
    <t>张淑华</t>
  </si>
  <si>
    <t>湛素芝</t>
  </si>
  <si>
    <t>王焕伍</t>
  </si>
  <si>
    <t>程桂兰</t>
  </si>
  <si>
    <t>陈晓英</t>
  </si>
  <si>
    <t>程贵芳</t>
  </si>
  <si>
    <t>林艳森</t>
  </si>
  <si>
    <t>李艳美</t>
  </si>
  <si>
    <t>王超</t>
  </si>
  <si>
    <t>张凤菊</t>
  </si>
  <si>
    <t>王占森</t>
  </si>
  <si>
    <t>程光旭</t>
  </si>
  <si>
    <t>陈洪连</t>
  </si>
  <si>
    <t>程国奥</t>
  </si>
  <si>
    <t>程安纳</t>
  </si>
  <si>
    <t>李洋</t>
  </si>
  <si>
    <t>张孝林</t>
  </si>
  <si>
    <t>易茂珍</t>
  </si>
  <si>
    <t>张嘉良</t>
  </si>
  <si>
    <t>陈双玉</t>
  </si>
  <si>
    <t>何云华</t>
  </si>
  <si>
    <t>任勇</t>
  </si>
  <si>
    <t>于海忱</t>
  </si>
  <si>
    <t>高玉芳</t>
  </si>
  <si>
    <t>吴利侠</t>
  </si>
  <si>
    <t>柴丛</t>
  </si>
  <si>
    <t>范立坤</t>
  </si>
  <si>
    <t>杨志立</t>
  </si>
  <si>
    <t>马如文</t>
  </si>
  <si>
    <t>马会彪</t>
  </si>
  <si>
    <t>魏凤娥</t>
  </si>
  <si>
    <t>马会伍</t>
  </si>
  <si>
    <t>马玉华</t>
  </si>
  <si>
    <t>陈广印</t>
  </si>
  <si>
    <t>牛凤兰</t>
  </si>
  <si>
    <t>何付</t>
  </si>
  <si>
    <t>马起</t>
  </si>
  <si>
    <t>段学青</t>
  </si>
  <si>
    <t>张东芳</t>
  </si>
  <si>
    <t>杨占</t>
  </si>
  <si>
    <t>冯旭红</t>
  </si>
  <si>
    <t>杨志慧</t>
  </si>
  <si>
    <t>杨武</t>
  </si>
  <si>
    <t>郑秀兰</t>
  </si>
  <si>
    <t>高志林</t>
  </si>
  <si>
    <t>臧秀华</t>
  </si>
  <si>
    <t>赵坤</t>
  </si>
  <si>
    <t>李翠霞</t>
  </si>
  <si>
    <t>杨马氏</t>
  </si>
  <si>
    <t>任桂春</t>
  </si>
  <si>
    <t>陈广庆</t>
  </si>
  <si>
    <t>赵秀珍</t>
  </si>
  <si>
    <t>陈希铜</t>
  </si>
  <si>
    <t>李树芹</t>
  </si>
  <si>
    <t>陈鑫妍</t>
  </si>
  <si>
    <t>陈德佳</t>
  </si>
  <si>
    <t>高文清</t>
  </si>
  <si>
    <t>杨翠芹</t>
  </si>
  <si>
    <t>王贺</t>
  </si>
  <si>
    <t>马素琴</t>
  </si>
  <si>
    <t>朱得荣</t>
  </si>
  <si>
    <t>何丽新</t>
  </si>
  <si>
    <t>臧明</t>
  </si>
  <si>
    <t>李桂芹</t>
  </si>
  <si>
    <t>何承连</t>
  </si>
  <si>
    <t>杨校</t>
  </si>
  <si>
    <t>刘素玉</t>
  </si>
  <si>
    <t>马全</t>
  </si>
  <si>
    <t>潘桂英</t>
  </si>
  <si>
    <t>陈柏柱</t>
  </si>
  <si>
    <t>潘翠新</t>
  </si>
  <si>
    <t>陈庆贺</t>
  </si>
  <si>
    <t>陈傲雪</t>
  </si>
  <si>
    <t>陈绘云</t>
  </si>
  <si>
    <t>陈莹莹</t>
  </si>
  <si>
    <t>朱翠兰</t>
  </si>
  <si>
    <t>陈希双</t>
  </si>
  <si>
    <t>张凤华</t>
  </si>
  <si>
    <t>朱得军</t>
  </si>
  <si>
    <t>安丽华</t>
  </si>
  <si>
    <t>高云峰</t>
  </si>
  <si>
    <t>冯桂英</t>
  </si>
  <si>
    <t>高宏博</t>
  </si>
  <si>
    <t>牛翠珍</t>
  </si>
  <si>
    <t>何明秀</t>
  </si>
  <si>
    <t>王翠珍</t>
  </si>
  <si>
    <t>何明成</t>
  </si>
  <si>
    <t>杨树芳</t>
  </si>
  <si>
    <t>何书瀛</t>
  </si>
  <si>
    <t>陈广学</t>
  </si>
  <si>
    <t>赵玉兰</t>
  </si>
  <si>
    <t>冯旭友</t>
  </si>
  <si>
    <t>陈玉霞</t>
  </si>
  <si>
    <t>冯连博</t>
  </si>
  <si>
    <t>冯连秋</t>
  </si>
  <si>
    <t>宁旺云</t>
  </si>
  <si>
    <t>朱辰浩</t>
  </si>
  <si>
    <t>马荣阳</t>
  </si>
  <si>
    <t>马嘉婕</t>
  </si>
  <si>
    <t>董文丽</t>
  </si>
  <si>
    <t>朱得宝</t>
  </si>
  <si>
    <t>郑晓梅</t>
  </si>
  <si>
    <t>朱欣雨</t>
  </si>
  <si>
    <t>魏洪江</t>
  </si>
  <si>
    <t>马立华</t>
  </si>
  <si>
    <t>任义</t>
  </si>
  <si>
    <t>郑翠华</t>
  </si>
  <si>
    <t>何承顺</t>
  </si>
  <si>
    <t>杨丽忱</t>
  </si>
  <si>
    <t>王志文</t>
  </si>
  <si>
    <t>李志军</t>
  </si>
  <si>
    <t>王鑫蕊</t>
  </si>
  <si>
    <t>王鑫佳</t>
  </si>
  <si>
    <t>臧科锋</t>
  </si>
  <si>
    <t>魏洪文</t>
  </si>
  <si>
    <t>臧玉珍</t>
  </si>
  <si>
    <t>马如学</t>
  </si>
  <si>
    <t>任桂枝</t>
  </si>
  <si>
    <t>杨海明</t>
  </si>
  <si>
    <t>杨博文</t>
  </si>
  <si>
    <t>杨舒淇</t>
  </si>
  <si>
    <t>杨骐娜</t>
  </si>
  <si>
    <t>刘海成</t>
  </si>
  <si>
    <t>李翠芹</t>
  </si>
  <si>
    <t>潘桂珍</t>
  </si>
  <si>
    <t>杨超</t>
  </si>
  <si>
    <t>马贤</t>
  </si>
  <si>
    <t>马占氏</t>
  </si>
  <si>
    <t>陈希红</t>
  </si>
  <si>
    <t>马刘氏</t>
  </si>
  <si>
    <t>马如</t>
  </si>
  <si>
    <t>何玉兰</t>
  </si>
  <si>
    <t>孙秀芹</t>
  </si>
  <si>
    <t>刘会财</t>
  </si>
  <si>
    <t>陈东武</t>
  </si>
  <si>
    <t>马会英</t>
  </si>
  <si>
    <t>张学义</t>
  </si>
  <si>
    <t>王秀芹</t>
  </si>
  <si>
    <t>张德军</t>
  </si>
  <si>
    <t>马悦</t>
  </si>
  <si>
    <t>王秀琴</t>
  </si>
  <si>
    <t>马彦松</t>
  </si>
  <si>
    <t>段晓丽</t>
  </si>
  <si>
    <t>马泓续</t>
  </si>
  <si>
    <t>王占民</t>
  </si>
  <si>
    <t>马来柱</t>
  </si>
  <si>
    <t>徐小苓</t>
  </si>
  <si>
    <t>马秀竹</t>
  </si>
  <si>
    <t>马鑫宇</t>
  </si>
  <si>
    <t>白佐林</t>
  </si>
  <si>
    <t>白东宽</t>
  </si>
  <si>
    <t>马占友</t>
  </si>
  <si>
    <t>潘国成</t>
  </si>
  <si>
    <t>杨玉兰</t>
  </si>
  <si>
    <t>杨玉良</t>
  </si>
  <si>
    <t>杨松</t>
  </si>
  <si>
    <t>刘会祥</t>
  </si>
  <si>
    <t>季桂英</t>
  </si>
  <si>
    <t>张学良</t>
  </si>
  <si>
    <t>张秋阳</t>
  </si>
  <si>
    <t>张明月</t>
  </si>
  <si>
    <t>张梓萌</t>
  </si>
  <si>
    <t>霍凤英</t>
  </si>
  <si>
    <t>田翠荣</t>
  </si>
  <si>
    <t>张菀庭</t>
  </si>
  <si>
    <t>张滢</t>
  </si>
  <si>
    <t>马范氏</t>
  </si>
  <si>
    <t>马瑞山</t>
  </si>
  <si>
    <t>王海银</t>
  </si>
  <si>
    <t>王嘉悦</t>
  </si>
  <si>
    <t>马福</t>
  </si>
  <si>
    <t>刘洪利</t>
  </si>
  <si>
    <t>安永江</t>
  </si>
  <si>
    <t>范永久</t>
  </si>
  <si>
    <t>白素贤</t>
  </si>
  <si>
    <t>孙忱</t>
  </si>
  <si>
    <t>郑皓航</t>
  </si>
  <si>
    <t>马云玲</t>
  </si>
  <si>
    <t>臧宏媛</t>
  </si>
  <si>
    <t>白东久</t>
  </si>
  <si>
    <t>杨凤英</t>
  </si>
  <si>
    <t>郑委</t>
  </si>
  <si>
    <t>马凌桥</t>
  </si>
  <si>
    <t>臧玉侠</t>
  </si>
  <si>
    <t>李凤英</t>
  </si>
  <si>
    <t>季常龙</t>
  </si>
  <si>
    <t>孟祥云</t>
  </si>
  <si>
    <t>唐翠兰</t>
  </si>
  <si>
    <t>张臣</t>
  </si>
  <si>
    <t>高凤荣</t>
  </si>
  <si>
    <t>张廷伟</t>
  </si>
  <si>
    <t>闫福</t>
  </si>
  <si>
    <t>杨占珍</t>
  </si>
  <si>
    <t>吕春阳</t>
  </si>
  <si>
    <t>田桂英</t>
  </si>
  <si>
    <t>吕书奇</t>
  </si>
  <si>
    <t>吕素娟</t>
  </si>
  <si>
    <t>郭呈云</t>
  </si>
  <si>
    <t>田翠兰</t>
  </si>
  <si>
    <t>唐素芹</t>
  </si>
  <si>
    <t>王晓琴</t>
  </si>
  <si>
    <t>郭书源</t>
  </si>
  <si>
    <t>郭瑀航</t>
  </si>
  <si>
    <t>吕香连</t>
  </si>
  <si>
    <t>于素珍</t>
  </si>
  <si>
    <t>孟凡林</t>
  </si>
  <si>
    <t>张秀侠</t>
  </si>
  <si>
    <t>张素英</t>
  </si>
  <si>
    <t>张振民</t>
  </si>
  <si>
    <t>孙廉程</t>
  </si>
  <si>
    <t>夏瑞浛</t>
  </si>
  <si>
    <t>孙佳飞</t>
  </si>
  <si>
    <t>季勤</t>
  </si>
  <si>
    <t>国东</t>
  </si>
  <si>
    <t>张振国</t>
  </si>
  <si>
    <t>张振福</t>
  </si>
  <si>
    <t>国晟豪</t>
  </si>
  <si>
    <t>国思雨</t>
  </si>
  <si>
    <t>田广艳</t>
  </si>
  <si>
    <t>吕秀</t>
  </si>
  <si>
    <t>许桂香</t>
  </si>
  <si>
    <t>许树明</t>
  </si>
  <si>
    <t>许鑫达</t>
  </si>
  <si>
    <t>高福青</t>
  </si>
  <si>
    <t>杨春云</t>
  </si>
  <si>
    <t>孟绍艳</t>
  </si>
  <si>
    <t>吕志</t>
  </si>
  <si>
    <t>季玉莲</t>
  </si>
  <si>
    <t>李佳骏</t>
  </si>
  <si>
    <t>刘国旭</t>
  </si>
  <si>
    <t>刘书含</t>
  </si>
  <si>
    <t>曹竣辉</t>
  </si>
  <si>
    <t>白文贵</t>
  </si>
  <si>
    <t>高玉苹</t>
  </si>
  <si>
    <t>李海洋</t>
  </si>
  <si>
    <t>范青花</t>
  </si>
  <si>
    <t>李麒</t>
  </si>
  <si>
    <t>季春</t>
  </si>
  <si>
    <t>霍保凤</t>
  </si>
  <si>
    <t>李佳颖</t>
  </si>
  <si>
    <t>李佳敏</t>
  </si>
  <si>
    <t>张庆</t>
  </si>
  <si>
    <t>于晓坡</t>
  </si>
  <si>
    <t>张洪伟</t>
  </si>
  <si>
    <t>于营</t>
  </si>
  <si>
    <t>崔艳伏</t>
  </si>
  <si>
    <t>于子杰</t>
  </si>
  <si>
    <t>潘坤</t>
  </si>
  <si>
    <t>刘荣</t>
  </si>
  <si>
    <t>张素荣</t>
  </si>
  <si>
    <t>唐素华</t>
  </si>
  <si>
    <t>季林</t>
  </si>
  <si>
    <t>曹淑琴</t>
  </si>
  <si>
    <t>韩忠宝</t>
  </si>
  <si>
    <t>张廷云</t>
  </si>
  <si>
    <t>马凤云</t>
  </si>
  <si>
    <t>金凤英</t>
  </si>
  <si>
    <t>韩付</t>
  </si>
  <si>
    <t>刘素娟</t>
  </si>
  <si>
    <t>田玉英</t>
  </si>
  <si>
    <t>梅万金</t>
  </si>
  <si>
    <t>韩淑侠</t>
  </si>
  <si>
    <t>梅俊源</t>
  </si>
  <si>
    <t>梅艳敏</t>
  </si>
  <si>
    <t>梅艳杰</t>
  </si>
  <si>
    <t>梅艳萍</t>
  </si>
  <si>
    <t>王希华</t>
  </si>
  <si>
    <t>王桂</t>
  </si>
  <si>
    <t>任桂芹</t>
  </si>
  <si>
    <t>胡金才</t>
  </si>
  <si>
    <t>胡胜</t>
  </si>
  <si>
    <t>胡明杰</t>
  </si>
  <si>
    <t>温福</t>
  </si>
  <si>
    <t>臧丽超</t>
  </si>
  <si>
    <t>温心悦</t>
  </si>
  <si>
    <t>温禹航</t>
  </si>
  <si>
    <t>潘文</t>
  </si>
  <si>
    <t>任伊诺</t>
  </si>
  <si>
    <t>刘国华</t>
  </si>
  <si>
    <t>刘颐</t>
  </si>
  <si>
    <t>韩林</t>
  </si>
  <si>
    <t>李素芹</t>
  </si>
  <si>
    <t>李梓萌</t>
  </si>
  <si>
    <t>李景满</t>
  </si>
  <si>
    <t>季翠莲</t>
  </si>
  <si>
    <t>李一菲</t>
  </si>
  <si>
    <t>李一娜</t>
  </si>
  <si>
    <t>李一雪</t>
  </si>
  <si>
    <t>潘虹羽</t>
  </si>
  <si>
    <t>纪彦</t>
  </si>
  <si>
    <t>范晓芳</t>
  </si>
  <si>
    <t>纪虹媛</t>
  </si>
  <si>
    <t>梅亚清</t>
  </si>
  <si>
    <t>佟立娟</t>
  </si>
  <si>
    <t>梅庭玮</t>
  </si>
  <si>
    <t>肖玉宝</t>
  </si>
  <si>
    <t>杨佳昊</t>
  </si>
  <si>
    <t>杨佳淇</t>
  </si>
  <si>
    <t>马雯静</t>
  </si>
  <si>
    <t>朱文山</t>
  </si>
  <si>
    <t>李铁成</t>
  </si>
  <si>
    <t>任兴海</t>
  </si>
  <si>
    <t>白小利</t>
  </si>
  <si>
    <t>任晓泷</t>
  </si>
  <si>
    <t>任晓鹏</t>
  </si>
  <si>
    <t>南贵</t>
  </si>
  <si>
    <t>王杨氏</t>
  </si>
  <si>
    <t>张洪如</t>
  </si>
  <si>
    <t>马淑兰</t>
  </si>
  <si>
    <t>张洪林</t>
  </si>
  <si>
    <t>闫桂芹</t>
  </si>
  <si>
    <t>马海艳</t>
  </si>
  <si>
    <t>岳宗年</t>
  </si>
  <si>
    <t>张曹氏</t>
  </si>
  <si>
    <t>汤德君</t>
  </si>
  <si>
    <t>韩翠荣</t>
  </si>
  <si>
    <t>曹伍</t>
  </si>
  <si>
    <t>范桂春</t>
  </si>
  <si>
    <t>曹宝山</t>
  </si>
  <si>
    <t>曹佳文</t>
  </si>
  <si>
    <t>柳翠枝</t>
  </si>
  <si>
    <t>吴贵</t>
  </si>
  <si>
    <t>高棠</t>
  </si>
  <si>
    <t>范桂芹</t>
  </si>
  <si>
    <t>汤玉民</t>
  </si>
  <si>
    <t>任玉华</t>
  </si>
  <si>
    <t>李国艳</t>
  </si>
  <si>
    <t>高秀华</t>
  </si>
  <si>
    <t>李楠</t>
  </si>
  <si>
    <t>李鑫</t>
  </si>
  <si>
    <t>李铁</t>
  </si>
  <si>
    <t>何俊强</t>
  </si>
  <si>
    <t>朱翠华</t>
  </si>
  <si>
    <t>何滢</t>
  </si>
  <si>
    <t>何析澳</t>
  </si>
  <si>
    <t>裴凤</t>
  </si>
  <si>
    <t>黄玉兰</t>
  </si>
  <si>
    <t>高素芹</t>
  </si>
  <si>
    <t>范桂兰</t>
  </si>
  <si>
    <t>汤玉新</t>
  </si>
  <si>
    <t>高凤枝</t>
  </si>
  <si>
    <t>高文权</t>
  </si>
  <si>
    <t>何云洁</t>
  </si>
  <si>
    <t>雷万海</t>
  </si>
  <si>
    <t>臧玉玲</t>
  </si>
  <si>
    <t>曹民</t>
  </si>
  <si>
    <t>杨凤娥</t>
  </si>
  <si>
    <t>高甫兴</t>
  </si>
  <si>
    <t>臧玉莲</t>
  </si>
  <si>
    <t>曹玉兰</t>
  </si>
  <si>
    <t>王翠凤</t>
  </si>
  <si>
    <t>李树健</t>
  </si>
  <si>
    <t>李丽楠</t>
  </si>
  <si>
    <t>高金平</t>
  </si>
  <si>
    <t>高福祥</t>
  </si>
  <si>
    <t>曹国</t>
  </si>
  <si>
    <t>权亚丽</t>
  </si>
  <si>
    <t>何俊林</t>
  </si>
  <si>
    <t>倪瑞</t>
  </si>
  <si>
    <t>雷万江</t>
  </si>
  <si>
    <t>吴桂珍</t>
  </si>
  <si>
    <t>曹裕海</t>
  </si>
  <si>
    <t>任晓英</t>
  </si>
  <si>
    <t>朱彦洁</t>
  </si>
  <si>
    <t>曹淑英</t>
  </si>
  <si>
    <t>牛凤平</t>
  </si>
  <si>
    <t>武桂芬</t>
  </si>
  <si>
    <t>彭亚君</t>
  </si>
  <si>
    <t>汤秀芹</t>
  </si>
  <si>
    <t>彭冉</t>
  </si>
  <si>
    <t>岳锋</t>
  </si>
  <si>
    <t>岳晓霞</t>
  </si>
  <si>
    <t>张英</t>
  </si>
  <si>
    <t>曹奎</t>
  </si>
  <si>
    <t>潘宝军</t>
  </si>
  <si>
    <t>田付云</t>
  </si>
  <si>
    <t>潘永彬</t>
  </si>
  <si>
    <t>潘永锋</t>
  </si>
  <si>
    <t>汤万胜</t>
  </si>
  <si>
    <t>付玉莲</t>
  </si>
  <si>
    <t>202年10月</t>
  </si>
  <si>
    <t>杨翠玲</t>
  </si>
  <si>
    <t>许学清</t>
  </si>
  <si>
    <t>岳凤娥</t>
  </si>
  <si>
    <t>高有</t>
  </si>
  <si>
    <t>高福民</t>
  </si>
  <si>
    <t>张春鹏</t>
  </si>
  <si>
    <t>马晓东</t>
  </si>
  <si>
    <t>张海</t>
  </si>
  <si>
    <t>梁海侠</t>
  </si>
  <si>
    <t>高艳</t>
  </si>
  <si>
    <t>高炜杰</t>
  </si>
  <si>
    <t>张印</t>
  </si>
  <si>
    <t>陈秀芹</t>
  </si>
  <si>
    <t>张涵宁</t>
  </si>
  <si>
    <t>张艺馨</t>
  </si>
  <si>
    <t>高景山</t>
  </si>
  <si>
    <t>曹飞</t>
  </si>
  <si>
    <t>任永利</t>
  </si>
  <si>
    <t>曹峻瑀</t>
  </si>
  <si>
    <t>曹雨彤</t>
  </si>
  <si>
    <t>张瑞廷</t>
  </si>
  <si>
    <t>李月英</t>
  </si>
  <si>
    <t>王玉娥</t>
  </si>
  <si>
    <t>高云章</t>
  </si>
  <si>
    <t>张胜堂</t>
  </si>
  <si>
    <t>张雷氏</t>
  </si>
  <si>
    <t>凌彦</t>
  </si>
  <si>
    <t>李凤琴</t>
  </si>
  <si>
    <t>高阁</t>
  </si>
  <si>
    <t>董秀琴</t>
  </si>
  <si>
    <t>高鑫悦</t>
  </si>
  <si>
    <t>高坤</t>
  </si>
  <si>
    <t>高贺山</t>
  </si>
  <si>
    <t>赵海香</t>
  </si>
  <si>
    <t>高靖茹</t>
  </si>
  <si>
    <t>高美</t>
  </si>
  <si>
    <t>高荣</t>
  </si>
  <si>
    <t>张绍平</t>
  </si>
  <si>
    <t>吴彩云</t>
  </si>
  <si>
    <t>高普</t>
  </si>
  <si>
    <t>高景付</t>
  </si>
  <si>
    <t>毛凤芝</t>
  </si>
  <si>
    <t>杜海山</t>
  </si>
  <si>
    <t>凌俊生</t>
  </si>
  <si>
    <t>宫秀兰</t>
  </si>
  <si>
    <t>凌翠花</t>
  </si>
  <si>
    <t>杜云魁</t>
  </si>
  <si>
    <t>杜仕文</t>
  </si>
  <si>
    <t>杜丽纬</t>
  </si>
  <si>
    <t>白静</t>
  </si>
  <si>
    <t>陈翠娥</t>
  </si>
  <si>
    <t>李金</t>
  </si>
  <si>
    <t>程翠春</t>
  </si>
  <si>
    <t>杜健华</t>
  </si>
  <si>
    <t>张丽凤</t>
  </si>
  <si>
    <t>岳宗杰</t>
  </si>
  <si>
    <t>张爱萍</t>
  </si>
  <si>
    <t>马艳平</t>
  </si>
  <si>
    <t>张然然</t>
  </si>
  <si>
    <t>张欣</t>
  </si>
  <si>
    <t>张苗苗</t>
  </si>
  <si>
    <t>张江</t>
  </si>
  <si>
    <t>柳亚英</t>
  </si>
  <si>
    <t>高云贺</t>
  </si>
  <si>
    <t>张翠珍</t>
  </si>
  <si>
    <t>杜红炎</t>
  </si>
  <si>
    <t>梅淑艳</t>
  </si>
  <si>
    <t>荀树芹</t>
  </si>
  <si>
    <t>张明亮</t>
  </si>
  <si>
    <t>曹桂林</t>
  </si>
  <si>
    <t>张翠芝</t>
  </si>
  <si>
    <t>张爱国</t>
  </si>
  <si>
    <t>张海超</t>
  </si>
  <si>
    <t>张杭</t>
  </si>
  <si>
    <t>马桂兰</t>
  </si>
  <si>
    <t>宫淑春</t>
  </si>
  <si>
    <t>李志</t>
  </si>
  <si>
    <t>李亚芳</t>
  </si>
  <si>
    <t>李猛</t>
  </si>
  <si>
    <t>赵伟</t>
  </si>
  <si>
    <t>赵云海</t>
  </si>
  <si>
    <t>魏国</t>
  </si>
  <si>
    <t>张晓华</t>
  </si>
  <si>
    <t>魏立宇</t>
  </si>
  <si>
    <t>韩凤清</t>
  </si>
  <si>
    <t>刘翠侠</t>
  </si>
  <si>
    <t>张翠侠</t>
  </si>
  <si>
    <t>李辉</t>
  </si>
  <si>
    <t>高精精</t>
  </si>
  <si>
    <t>李金保</t>
  </si>
  <si>
    <t>李文慧</t>
  </si>
  <si>
    <t>董锋</t>
  </si>
  <si>
    <t>韩玉荣</t>
  </si>
  <si>
    <t>张瑞</t>
  </si>
  <si>
    <t>赵凤枝</t>
  </si>
  <si>
    <t>董月</t>
  </si>
  <si>
    <t>程丽华</t>
  </si>
  <si>
    <t>董义忠</t>
  </si>
  <si>
    <t>王佳旭</t>
  </si>
  <si>
    <t>四官营子镇</t>
  </si>
  <si>
    <t>杨明润</t>
  </si>
  <si>
    <t>刘志强</t>
  </si>
  <si>
    <t>刘鑫民</t>
  </si>
  <si>
    <t>李臣仪</t>
  </si>
  <si>
    <t>刘金祥</t>
  </si>
  <si>
    <t>刘晓二</t>
  </si>
  <si>
    <t>刘金香</t>
  </si>
  <si>
    <t>朱振柱</t>
  </si>
  <si>
    <t>吕品</t>
  </si>
  <si>
    <t>尹桂珍</t>
  </si>
  <si>
    <t>刘文花</t>
  </si>
  <si>
    <t>袁国金</t>
  </si>
  <si>
    <t>刘桂书</t>
  </si>
  <si>
    <t>刘淑芹</t>
  </si>
  <si>
    <t>杨超东</t>
  </si>
  <si>
    <t>杜占海</t>
  </si>
  <si>
    <t>孙秀荣</t>
  </si>
  <si>
    <t>王桂全</t>
  </si>
  <si>
    <t>宋艳华</t>
  </si>
  <si>
    <t>安立双</t>
  </si>
  <si>
    <t>王占青</t>
  </si>
  <si>
    <t>李井山</t>
  </si>
  <si>
    <t>刘洪波</t>
  </si>
  <si>
    <t>张娜</t>
  </si>
  <si>
    <t>刘佳鑫</t>
  </si>
  <si>
    <t>友付娜</t>
  </si>
  <si>
    <t>孙媛媛</t>
  </si>
  <si>
    <t>孙紫涵</t>
  </si>
  <si>
    <t>孙建涛</t>
  </si>
  <si>
    <t>周永</t>
  </si>
  <si>
    <t>杨术芬</t>
  </si>
  <si>
    <t>刘宏涛</t>
  </si>
  <si>
    <t>刘树权</t>
  </si>
  <si>
    <t>王敬喜</t>
  </si>
  <si>
    <t>张镇宁</t>
  </si>
  <si>
    <t>刘建民</t>
  </si>
  <si>
    <t>宫淑英</t>
  </si>
  <si>
    <t>杜翠华</t>
  </si>
  <si>
    <t>周国林</t>
  </si>
  <si>
    <t>陈建军</t>
  </si>
  <si>
    <t>白秀枝</t>
  </si>
  <si>
    <t>李国刚</t>
  </si>
  <si>
    <t>杨玉文</t>
  </si>
  <si>
    <t>李宏明</t>
  </si>
  <si>
    <t>李宏达</t>
  </si>
  <si>
    <t>吕新华</t>
  </si>
  <si>
    <t>刘亚清</t>
  </si>
  <si>
    <t>李金廷</t>
  </si>
  <si>
    <t>金宝珍</t>
  </si>
  <si>
    <t>刘欢</t>
  </si>
  <si>
    <t>段永丽</t>
  </si>
  <si>
    <t>刘旭艳</t>
  </si>
  <si>
    <t>刘洺屹</t>
  </si>
  <si>
    <t>周春雷</t>
  </si>
  <si>
    <t>周井云</t>
  </si>
  <si>
    <t>张东华</t>
  </si>
  <si>
    <t>钱淑华</t>
  </si>
  <si>
    <t>马立新</t>
  </si>
  <si>
    <t>杨凤春</t>
  </si>
  <si>
    <t>芦凤侠</t>
  </si>
  <si>
    <t>杨海森</t>
  </si>
  <si>
    <t>李立平</t>
  </si>
  <si>
    <t>陈洪伟</t>
  </si>
  <si>
    <t>杨东风</t>
  </si>
  <si>
    <t>黄素荣</t>
  </si>
  <si>
    <t>杨志仙</t>
  </si>
  <si>
    <t>郭宪东</t>
  </si>
  <si>
    <t>孙艳臣</t>
  </si>
  <si>
    <t>王淑贤</t>
  </si>
  <si>
    <t>张秀雅</t>
  </si>
  <si>
    <t>崔丙礼</t>
  </si>
  <si>
    <t>王桂廷</t>
  </si>
  <si>
    <t>张艳华</t>
  </si>
  <si>
    <t>王东</t>
  </si>
  <si>
    <t>李旭</t>
  </si>
  <si>
    <t>孙艳红</t>
  </si>
  <si>
    <t>李欣冉</t>
  </si>
  <si>
    <t>李欣阳</t>
  </si>
  <si>
    <t>白风瑞</t>
  </si>
  <si>
    <t>白术海</t>
  </si>
  <si>
    <t>朱海英</t>
  </si>
  <si>
    <t>张永红</t>
  </si>
  <si>
    <t>王小艳</t>
  </si>
  <si>
    <t>张闯</t>
  </si>
  <si>
    <t>温宝财</t>
  </si>
  <si>
    <t>许素芹</t>
  </si>
  <si>
    <t>王国强</t>
  </si>
  <si>
    <t>李海生</t>
  </si>
  <si>
    <t>杨天宇</t>
  </si>
  <si>
    <t>崔丙海</t>
  </si>
  <si>
    <t>孙晓龙</t>
  </si>
  <si>
    <t>李宸轩</t>
  </si>
  <si>
    <t>刘晋暉</t>
  </si>
  <si>
    <t>李大勇</t>
  </si>
  <si>
    <t>王文章</t>
  </si>
  <si>
    <t>张秀荣</t>
  </si>
  <si>
    <t>刘存有</t>
  </si>
  <si>
    <t>王桂富</t>
  </si>
  <si>
    <t>白淑琴</t>
  </si>
  <si>
    <t>孟凡胜</t>
  </si>
  <si>
    <t>孟凡华</t>
  </si>
  <si>
    <t>宛荣梅</t>
  </si>
  <si>
    <t>李国民</t>
  </si>
  <si>
    <t>蔡凤兰</t>
  </si>
  <si>
    <t>吕艳红</t>
  </si>
  <si>
    <t>安雅颂</t>
  </si>
  <si>
    <t>聂桂香</t>
  </si>
  <si>
    <t>贺玉光</t>
  </si>
  <si>
    <t>韩素珍</t>
  </si>
  <si>
    <t>牛明营</t>
  </si>
  <si>
    <t>杜玉枝</t>
  </si>
  <si>
    <t>李文成</t>
  </si>
  <si>
    <t>肖淑会</t>
  </si>
  <si>
    <t>李云龙</t>
  </si>
  <si>
    <t>贾玉东</t>
  </si>
  <si>
    <t>李骏琦</t>
  </si>
  <si>
    <t>李春生</t>
  </si>
  <si>
    <t>李世华</t>
  </si>
  <si>
    <t>柴海芹</t>
  </si>
  <si>
    <t>李春山</t>
  </si>
  <si>
    <t>王玉芝</t>
  </si>
  <si>
    <t>杜焕英</t>
  </si>
  <si>
    <t>陶井兰</t>
  </si>
  <si>
    <t>李云明</t>
  </si>
  <si>
    <t>李春文</t>
  </si>
  <si>
    <t>李树华</t>
  </si>
  <si>
    <t>马晖</t>
  </si>
  <si>
    <t>牛明方</t>
  </si>
  <si>
    <t>姜凤玲</t>
  </si>
  <si>
    <t>牛大威</t>
  </si>
  <si>
    <t>冀旭</t>
  </si>
  <si>
    <t>赵洪珍</t>
  </si>
  <si>
    <t>李福成</t>
  </si>
  <si>
    <t>姜胡伟</t>
  </si>
  <si>
    <t>姜爽</t>
  </si>
  <si>
    <t>刘佳怡</t>
  </si>
  <si>
    <t>李春余</t>
  </si>
  <si>
    <t>赵宇红</t>
  </si>
  <si>
    <t>李长青</t>
  </si>
  <si>
    <t>王琳淋</t>
  </si>
  <si>
    <t>殷志伟</t>
  </si>
  <si>
    <t>李海侠</t>
  </si>
  <si>
    <t>胡丽伟</t>
  </si>
  <si>
    <t>林贵芬</t>
  </si>
  <si>
    <t>朱云飞</t>
  </si>
  <si>
    <t>胡振林</t>
  </si>
  <si>
    <t>陈彩云</t>
  </si>
  <si>
    <t>李胜龙</t>
  </si>
  <si>
    <t>孙彩红</t>
  </si>
  <si>
    <t>李月春</t>
  </si>
  <si>
    <t>孙常国</t>
  </si>
  <si>
    <t>孙文</t>
  </si>
  <si>
    <t>宋艳荣</t>
  </si>
  <si>
    <t>朱囿佳</t>
  </si>
  <si>
    <t>朱诗雨</t>
  </si>
  <si>
    <t>赵福庆</t>
  </si>
  <si>
    <t>刘东昊</t>
  </si>
  <si>
    <t>吕静</t>
  </si>
  <si>
    <t>裴荣欣</t>
  </si>
  <si>
    <t>齐浩文</t>
  </si>
  <si>
    <t>殷秀珍</t>
  </si>
  <si>
    <t>张文广</t>
  </si>
  <si>
    <t>蔡玉银</t>
  </si>
  <si>
    <t>王瑞芹</t>
  </si>
  <si>
    <t>张兆玉</t>
  </si>
  <si>
    <t>裴占雨</t>
  </si>
  <si>
    <t>吕井民</t>
  </si>
  <si>
    <t>郝凤祥</t>
  </si>
  <si>
    <t>张翠华</t>
  </si>
  <si>
    <t>郝金龙</t>
  </si>
  <si>
    <t>马春华</t>
  </si>
  <si>
    <t>殷淑琴</t>
  </si>
  <si>
    <t>刘桂侠</t>
  </si>
  <si>
    <t>徐有权</t>
  </si>
  <si>
    <t>王艳波</t>
  </si>
  <si>
    <t>徐佳</t>
  </si>
  <si>
    <t>崔瑞琴</t>
  </si>
  <si>
    <t>刘文连</t>
  </si>
  <si>
    <t>张春艳</t>
  </si>
  <si>
    <t>吕庆民</t>
  </si>
  <si>
    <t>李宪芝</t>
  </si>
  <si>
    <t>吕洪超</t>
  </si>
  <si>
    <t>贝香连</t>
  </si>
  <si>
    <t>孙跃福</t>
  </si>
  <si>
    <t>鞠彩军</t>
  </si>
  <si>
    <t>卢晓刚</t>
  </si>
  <si>
    <t>王艳侠</t>
  </si>
  <si>
    <t>卢杨</t>
  </si>
  <si>
    <t>李相华</t>
  </si>
  <si>
    <t>刘忠义</t>
  </si>
  <si>
    <t>王瑞敏</t>
  </si>
  <si>
    <t>孟凡春</t>
  </si>
  <si>
    <t>吴凤芹</t>
  </si>
  <si>
    <t>刘金树</t>
  </si>
  <si>
    <t>余马称</t>
  </si>
  <si>
    <t>刘星伟</t>
  </si>
  <si>
    <t>刘星宏</t>
  </si>
  <si>
    <t>刘永杰</t>
  </si>
  <si>
    <t>孟祥峰</t>
  </si>
  <si>
    <t>王守花</t>
  </si>
  <si>
    <t>卢桂芹</t>
  </si>
  <si>
    <t>王春明</t>
  </si>
  <si>
    <t>卢彩兰</t>
  </si>
  <si>
    <t>孟凡辉</t>
  </si>
  <si>
    <t>李志琴</t>
  </si>
  <si>
    <t>孟祥曦</t>
  </si>
  <si>
    <t>宋付元</t>
  </si>
  <si>
    <t>高春普</t>
  </si>
  <si>
    <t>卢振发</t>
  </si>
  <si>
    <t>宋凤霞</t>
  </si>
  <si>
    <t>刘丽娟</t>
  </si>
  <si>
    <t>尤尚儒</t>
  </si>
  <si>
    <t>刘志辉</t>
  </si>
  <si>
    <t>高春连</t>
  </si>
  <si>
    <t>刘凯</t>
  </si>
  <si>
    <t>李树英</t>
  </si>
  <si>
    <t>常桂英</t>
  </si>
  <si>
    <t>司守军</t>
  </si>
  <si>
    <t>司天兵</t>
  </si>
  <si>
    <t>孙立华</t>
  </si>
  <si>
    <t>司承鑫</t>
  </si>
  <si>
    <t>韩秀芹</t>
  </si>
  <si>
    <t>丛东海</t>
  </si>
  <si>
    <t>徐晓凤</t>
  </si>
  <si>
    <t>丛雨涵</t>
  </si>
  <si>
    <t>丛语萱</t>
  </si>
  <si>
    <t>尚桂侠</t>
  </si>
  <si>
    <t>宋国元</t>
  </si>
  <si>
    <t>孙桂珍</t>
  </si>
  <si>
    <t>宋立飞</t>
  </si>
  <si>
    <t>曹玉莲</t>
  </si>
  <si>
    <t>王海君</t>
  </si>
  <si>
    <t>付翠芳</t>
  </si>
  <si>
    <t>张广贺</t>
  </si>
  <si>
    <t>张子臣</t>
  </si>
  <si>
    <t>张广辉</t>
  </si>
  <si>
    <t>王晓华</t>
  </si>
  <si>
    <t>刘彩华</t>
  </si>
  <si>
    <t>王久奇</t>
  </si>
  <si>
    <t>罗彩云</t>
  </si>
  <si>
    <t>赵桂芝</t>
  </si>
  <si>
    <t>董海江</t>
  </si>
  <si>
    <t>张春兰</t>
  </si>
  <si>
    <t>丛玉庆</t>
  </si>
  <si>
    <t>崔桂杰</t>
  </si>
  <si>
    <t>蔡玉彬</t>
  </si>
  <si>
    <t>韩志达</t>
  </si>
  <si>
    <t>韩宝珍</t>
  </si>
  <si>
    <t>李青兰</t>
  </si>
  <si>
    <t>李凤芹</t>
  </si>
  <si>
    <t>陈学福</t>
  </si>
  <si>
    <t>张永为</t>
  </si>
  <si>
    <t>陈彩红</t>
  </si>
  <si>
    <t>韩彩芝</t>
  </si>
  <si>
    <t>杨桂青</t>
  </si>
  <si>
    <t>韩桂龙</t>
  </si>
  <si>
    <t>王玉珍</t>
  </si>
  <si>
    <t>陈立久</t>
  </si>
  <si>
    <t>陈馨蕊</t>
  </si>
  <si>
    <t>刘彩凤</t>
  </si>
  <si>
    <t>孙会忠</t>
  </si>
  <si>
    <t>王国华</t>
  </si>
  <si>
    <t>于淑萍</t>
  </si>
  <si>
    <t>王桂林</t>
  </si>
  <si>
    <t>张子贵</t>
  </si>
  <si>
    <t>张岚思</t>
  </si>
  <si>
    <t>蔡玉龙</t>
  </si>
  <si>
    <t>闫凤金</t>
  </si>
  <si>
    <t>蔡玉奎</t>
  </si>
  <si>
    <t>孙树芹</t>
  </si>
  <si>
    <t>蔡洪学</t>
  </si>
  <si>
    <t>张振林</t>
  </si>
  <si>
    <t>张兵</t>
  </si>
  <si>
    <t>张福</t>
  </si>
  <si>
    <t>李国付</t>
  </si>
  <si>
    <t>蔡玉喜</t>
  </si>
  <si>
    <t>钱玉凤</t>
  </si>
  <si>
    <t>高俊林</t>
  </si>
  <si>
    <t>高明娜</t>
  </si>
  <si>
    <t>李生龙</t>
  </si>
  <si>
    <t>张子成</t>
  </si>
  <si>
    <t>祖玉杰</t>
  </si>
  <si>
    <t>陈福春</t>
  </si>
  <si>
    <t>陈东旭</t>
  </si>
  <si>
    <t>陈冬梅</t>
  </si>
  <si>
    <t>董晓东</t>
  </si>
  <si>
    <t>孙翠玉</t>
  </si>
  <si>
    <t>董静怡</t>
  </si>
  <si>
    <t>张亚茹</t>
  </si>
  <si>
    <t>王志红</t>
  </si>
  <si>
    <t>徐福</t>
  </si>
  <si>
    <t>于海祥</t>
  </si>
  <si>
    <t>韩秀芳</t>
  </si>
  <si>
    <t>于荆玮</t>
  </si>
  <si>
    <t>李凤芝</t>
  </si>
  <si>
    <t>刘向忠</t>
  </si>
  <si>
    <t>王吉学</t>
  </si>
  <si>
    <t>王继荣</t>
  </si>
  <si>
    <t>朱艳龙</t>
  </si>
  <si>
    <t>朱安旭</t>
  </si>
  <si>
    <t>徐荣</t>
  </si>
  <si>
    <t>贾小娟</t>
  </si>
  <si>
    <t>徐世林</t>
  </si>
  <si>
    <t>徐艳爽</t>
  </si>
  <si>
    <t>刘忠华</t>
  </si>
  <si>
    <t>罗帅</t>
  </si>
  <si>
    <t>罗越</t>
  </si>
  <si>
    <t>罗赢</t>
  </si>
  <si>
    <t>李广臣</t>
  </si>
  <si>
    <t>李志伟</t>
  </si>
  <si>
    <t>王东明</t>
  </si>
  <si>
    <t>王嘉一</t>
  </si>
  <si>
    <t>王占礼</t>
  </si>
  <si>
    <t>刘兴成</t>
  </si>
  <si>
    <t>赵正伟</t>
  </si>
  <si>
    <t>吕文芳</t>
  </si>
  <si>
    <t>赵晨旭</t>
  </si>
  <si>
    <t>宋云九</t>
  </si>
  <si>
    <t>张继光</t>
  </si>
  <si>
    <t>王占周</t>
  </si>
  <si>
    <t>张树娟</t>
  </si>
  <si>
    <t>王宇生</t>
  </si>
  <si>
    <t>王福慧</t>
  </si>
  <si>
    <t>刘秋生</t>
  </si>
  <si>
    <t>张书敏</t>
  </si>
  <si>
    <t>刘泓宇</t>
  </si>
  <si>
    <t>刘丽</t>
  </si>
  <si>
    <t>刘芮含</t>
  </si>
  <si>
    <t>张志永</t>
  </si>
  <si>
    <t>郝淑菊</t>
  </si>
  <si>
    <t>张玉琰</t>
  </si>
  <si>
    <t>张玉坤</t>
  </si>
  <si>
    <t>王廷昌</t>
  </si>
  <si>
    <t>胡亚平</t>
  </si>
  <si>
    <t>张晓军</t>
  </si>
  <si>
    <t>王利军</t>
  </si>
  <si>
    <t>常桂发</t>
  </si>
  <si>
    <t>常芳源</t>
  </si>
  <si>
    <t>孙玉莲</t>
  </si>
  <si>
    <t>孙贵英</t>
  </si>
  <si>
    <t>许占奎</t>
  </si>
  <si>
    <t>常术喜</t>
  </si>
  <si>
    <t>贾洪伟</t>
  </si>
  <si>
    <t>常晖</t>
  </si>
  <si>
    <t>常艺</t>
  </si>
  <si>
    <t>王显春</t>
  </si>
  <si>
    <t>张瑞连</t>
  </si>
  <si>
    <t>娄满胜</t>
  </si>
  <si>
    <t>娄佳扬</t>
  </si>
  <si>
    <t>娄佳乐</t>
  </si>
  <si>
    <t>刘淑金</t>
  </si>
  <si>
    <t>孙会利</t>
  </si>
  <si>
    <t>孙嘉洋</t>
  </si>
  <si>
    <t>刘军伟</t>
  </si>
  <si>
    <t>刘香付</t>
  </si>
  <si>
    <t>刘珈辰</t>
  </si>
  <si>
    <t>刘智慧</t>
  </si>
  <si>
    <t>刘佳慧</t>
  </si>
  <si>
    <t>张敬凡</t>
  </si>
  <si>
    <t>张子伟</t>
  </si>
  <si>
    <t>李艳杰</t>
  </si>
  <si>
    <t>张云鹏</t>
  </si>
  <si>
    <t>孙会成</t>
  </si>
  <si>
    <t>常玉花</t>
  </si>
  <si>
    <t>孙文清</t>
  </si>
  <si>
    <t>刘清</t>
  </si>
  <si>
    <t>陈利海</t>
  </si>
  <si>
    <t>陈雨洋</t>
  </si>
  <si>
    <t>陈雨航</t>
  </si>
  <si>
    <t>陶礼</t>
  </si>
  <si>
    <t>张海珍</t>
  </si>
  <si>
    <t>刘立涛</t>
  </si>
  <si>
    <t>沈明芹</t>
  </si>
  <si>
    <t>王树严</t>
  </si>
  <si>
    <t>胡申</t>
  </si>
  <si>
    <t>王壮</t>
  </si>
  <si>
    <t>刘立艳</t>
  </si>
  <si>
    <t>陈翠荣</t>
  </si>
  <si>
    <t>王景文</t>
  </si>
  <si>
    <t>刘国清</t>
  </si>
  <si>
    <t>刘书海</t>
  </si>
  <si>
    <t>张立苹</t>
  </si>
  <si>
    <t>刘强</t>
  </si>
  <si>
    <t>高明波</t>
  </si>
  <si>
    <t>高洪文</t>
  </si>
  <si>
    <t>李秀英</t>
  </si>
  <si>
    <t>韩相华</t>
  </si>
  <si>
    <t>韩枫</t>
  </si>
  <si>
    <t>韩相军</t>
  </si>
  <si>
    <t>王海成</t>
  </si>
  <si>
    <t>侯占权</t>
  </si>
  <si>
    <t>李凤侠</t>
  </si>
  <si>
    <t>李海军</t>
  </si>
  <si>
    <t>李佳泽</t>
  </si>
  <si>
    <t>赵立全</t>
  </si>
  <si>
    <t>侯占国</t>
  </si>
  <si>
    <t>王景芳</t>
  </si>
  <si>
    <t>门淑芳</t>
  </si>
  <si>
    <t>赵永钢</t>
  </si>
  <si>
    <t>王树青</t>
  </si>
  <si>
    <t>余海芹</t>
  </si>
  <si>
    <t>刘军堂</t>
  </si>
  <si>
    <t>王晓伟</t>
  </si>
  <si>
    <t>刘政浩</t>
  </si>
  <si>
    <t>陈学江</t>
  </si>
  <si>
    <t>张海侠</t>
  </si>
  <si>
    <t>王景华</t>
  </si>
  <si>
    <t>陶福</t>
  </si>
  <si>
    <t>罗海云</t>
  </si>
  <si>
    <t>李子清</t>
  </si>
  <si>
    <t>李世豪</t>
  </si>
  <si>
    <t>李世杰</t>
  </si>
  <si>
    <t>李嘉鑫</t>
  </si>
  <si>
    <t>李嘉慧</t>
  </si>
  <si>
    <t>刘宝鑫</t>
  </si>
  <si>
    <t>安昌存</t>
  </si>
  <si>
    <t>韩云梅</t>
  </si>
  <si>
    <t>安鸿银</t>
  </si>
  <si>
    <t>丛日学</t>
  </si>
  <si>
    <t>孙永凤</t>
  </si>
  <si>
    <t>刘方</t>
  </si>
  <si>
    <t>汤艳荣</t>
  </si>
  <si>
    <t>李彩芹</t>
  </si>
  <si>
    <t>林殿贺</t>
  </si>
  <si>
    <t>侯秀荣</t>
  </si>
  <si>
    <t>林振兴</t>
  </si>
  <si>
    <t>祁永胜</t>
  </si>
  <si>
    <t>林宝文</t>
  </si>
  <si>
    <t>王桂英</t>
  </si>
  <si>
    <t>赵桂芹</t>
  </si>
  <si>
    <t>冷文秀</t>
  </si>
  <si>
    <t>孙淑珍</t>
  </si>
  <si>
    <t>冷金贵</t>
  </si>
  <si>
    <t>安天兴</t>
  </si>
  <si>
    <t>侯秀英</t>
  </si>
  <si>
    <t>高韩氏</t>
  </si>
  <si>
    <t>刘忠</t>
  </si>
  <si>
    <t>李玉杰</t>
  </si>
  <si>
    <t>王桂芝</t>
  </si>
  <si>
    <t>孙芳</t>
  </si>
  <si>
    <t>张立军</t>
  </si>
  <si>
    <t>张家旗</t>
  </si>
  <si>
    <t>高彩芹</t>
  </si>
  <si>
    <t>安贺</t>
  </si>
  <si>
    <t>安模帅</t>
  </si>
  <si>
    <t>付玉侠</t>
  </si>
  <si>
    <t>张丽君</t>
  </si>
  <si>
    <t>孙冬兰</t>
  </si>
  <si>
    <t>孙东鑫</t>
  </si>
  <si>
    <t>司秀金</t>
  </si>
  <si>
    <t>史树阁</t>
  </si>
  <si>
    <t>李秀连</t>
  </si>
  <si>
    <t>高翠双</t>
  </si>
  <si>
    <t>张兆付</t>
  </si>
  <si>
    <t>祁翠艳</t>
  </si>
  <si>
    <t>张军龙</t>
  </si>
  <si>
    <t>张军祥</t>
  </si>
  <si>
    <t>李宝军</t>
  </si>
  <si>
    <t>张福堂</t>
  </si>
  <si>
    <t>孙秀梅</t>
  </si>
  <si>
    <t>宫文进</t>
  </si>
  <si>
    <t>王素君</t>
  </si>
  <si>
    <t>张兆芬</t>
  </si>
  <si>
    <t>张续</t>
  </si>
  <si>
    <t>王国珍</t>
  </si>
  <si>
    <t>陈海宁</t>
  </si>
  <si>
    <t>陈国宇</t>
  </si>
  <si>
    <t>张素芹</t>
  </si>
  <si>
    <t>李宝权</t>
  </si>
  <si>
    <t>李振国</t>
  </si>
  <si>
    <t>李振英</t>
  </si>
  <si>
    <t>张兆飞</t>
  </si>
  <si>
    <t>张巍</t>
  </si>
  <si>
    <t>张浩</t>
  </si>
  <si>
    <t>王永江</t>
  </si>
  <si>
    <t>门翠凤</t>
  </si>
  <si>
    <t>李宝奎</t>
  </si>
  <si>
    <t>张兆民</t>
  </si>
  <si>
    <t>汤颖</t>
  </si>
  <si>
    <t>邢吉翔</t>
  </si>
  <si>
    <t>李奕杭</t>
  </si>
  <si>
    <t>于兰波</t>
  </si>
  <si>
    <t>宋景芝</t>
  </si>
  <si>
    <t>王桂平</t>
  </si>
  <si>
    <t>王树合</t>
  </si>
  <si>
    <t>尤素珍</t>
  </si>
  <si>
    <t>赵瑞申</t>
  </si>
  <si>
    <t>丛秀香</t>
  </si>
  <si>
    <t>鲁君</t>
  </si>
  <si>
    <t>高天伍</t>
  </si>
  <si>
    <t>程飞</t>
  </si>
  <si>
    <t>张瑞林</t>
  </si>
  <si>
    <t>孙玉香</t>
  </si>
  <si>
    <t>李秀合</t>
  </si>
  <si>
    <t>裴翠华</t>
  </si>
  <si>
    <t>宋宝春</t>
  </si>
  <si>
    <t>博淑环</t>
  </si>
  <si>
    <t>宋常林</t>
  </si>
  <si>
    <t>司孟兰</t>
  </si>
  <si>
    <t>宋常山</t>
  </si>
  <si>
    <t>宋欣欣</t>
  </si>
  <si>
    <t>宋莹莹</t>
  </si>
  <si>
    <t>宋彩芝</t>
  </si>
  <si>
    <t>张吉卓</t>
  </si>
  <si>
    <t>于金华</t>
  </si>
  <si>
    <t>张俪桐</t>
  </si>
  <si>
    <t>汤会宝</t>
  </si>
  <si>
    <t>王彩华</t>
  </si>
  <si>
    <t>王耀廷</t>
  </si>
  <si>
    <t>陈秀梅</t>
  </si>
  <si>
    <t>王忠堂</t>
  </si>
  <si>
    <t>王彩玲</t>
  </si>
  <si>
    <t>纪海燕</t>
  </si>
  <si>
    <t>王浩宇</t>
  </si>
  <si>
    <t>李国才</t>
  </si>
  <si>
    <t>付翠云</t>
  </si>
  <si>
    <t>李佳欣</t>
  </si>
  <si>
    <t>李国恒</t>
  </si>
  <si>
    <t>宋振强</t>
  </si>
  <si>
    <t>李连科</t>
  </si>
  <si>
    <t>党凤兰</t>
  </si>
  <si>
    <t>赵兴贵</t>
  </si>
  <si>
    <t>杨立华</t>
  </si>
  <si>
    <t>王绍琦</t>
  </si>
  <si>
    <t>王雯慧</t>
  </si>
  <si>
    <t>王雯娇</t>
  </si>
  <si>
    <t>王雯莹</t>
  </si>
  <si>
    <t>王子豪</t>
  </si>
  <si>
    <t>张永才</t>
  </si>
  <si>
    <t>邢健</t>
  </si>
  <si>
    <t>李慧</t>
  </si>
  <si>
    <t>邢桉畅</t>
  </si>
  <si>
    <t>邢桉硕</t>
  </si>
  <si>
    <t>李淑琴</t>
  </si>
  <si>
    <t>白红伟</t>
  </si>
  <si>
    <t>红山街道</t>
  </si>
  <si>
    <t>刘禹琳</t>
  </si>
  <si>
    <t>高素杰</t>
  </si>
  <si>
    <t>马志荣</t>
  </si>
  <si>
    <t>李贺</t>
  </si>
  <si>
    <t>杨建军</t>
  </si>
  <si>
    <t>杨小旺</t>
  </si>
  <si>
    <t>杨志坡</t>
  </si>
  <si>
    <t>张化祥</t>
  </si>
  <si>
    <t>林秀兰</t>
  </si>
  <si>
    <t>白国丰</t>
  </si>
  <si>
    <t>张秀华</t>
  </si>
  <si>
    <t>白鑫颖</t>
  </si>
  <si>
    <t>薛翠苹</t>
  </si>
  <si>
    <t>杨占山</t>
  </si>
  <si>
    <t>许丹梅</t>
  </si>
  <si>
    <t>蔡殿云</t>
  </si>
  <si>
    <t>刘成</t>
  </si>
  <si>
    <t>马国贺</t>
  </si>
  <si>
    <t>刘淑芳</t>
  </si>
  <si>
    <t>白英生</t>
  </si>
  <si>
    <t>张凤兰</t>
  </si>
  <si>
    <t>哈立君</t>
  </si>
  <si>
    <t>杨宏伟</t>
  </si>
  <si>
    <t>林冬阳</t>
  </si>
  <si>
    <t>周艳军</t>
  </si>
  <si>
    <t>周志友</t>
  </si>
  <si>
    <t>胡玉金</t>
  </si>
  <si>
    <t>张文华</t>
  </si>
  <si>
    <t>霍春红</t>
  </si>
  <si>
    <t>李欣洋</t>
  </si>
  <si>
    <t>陈晓旭</t>
  </si>
  <si>
    <t>魏金</t>
  </si>
  <si>
    <t>宋建国</t>
  </si>
  <si>
    <t>路保庚</t>
  </si>
  <si>
    <t>姜珍</t>
  </si>
  <si>
    <t>王秀英</t>
  </si>
  <si>
    <t>张海山</t>
  </si>
  <si>
    <t>于井财</t>
  </si>
  <si>
    <t>张淑芬</t>
  </si>
  <si>
    <t>房凤贤</t>
  </si>
  <si>
    <t>未刚</t>
  </si>
  <si>
    <t>未靖明</t>
  </si>
  <si>
    <t>暴桂贤</t>
  </si>
  <si>
    <t>王亚东</t>
  </si>
  <si>
    <t>赵金鹏</t>
  </si>
  <si>
    <t>王梓阳</t>
  </si>
  <si>
    <t>张起</t>
  </si>
  <si>
    <t>李双英</t>
  </si>
  <si>
    <t>张淑慧</t>
  </si>
  <si>
    <t>尤桂芹</t>
  </si>
  <si>
    <t>张景轩</t>
  </si>
  <si>
    <t>于景友</t>
  </si>
  <si>
    <t>冀福</t>
  </si>
  <si>
    <t>张丽伟</t>
  </si>
  <si>
    <t>孙桂琴</t>
  </si>
  <si>
    <t>王国存</t>
  </si>
  <si>
    <t>毕文龙</t>
  </si>
  <si>
    <t>康春玲</t>
  </si>
  <si>
    <t>王宝贵</t>
  </si>
  <si>
    <t>韩长宏</t>
  </si>
  <si>
    <t>韩秋悦</t>
  </si>
  <si>
    <t>韩佳悦</t>
  </si>
  <si>
    <t>王宏君</t>
  </si>
  <si>
    <t>毕海军</t>
  </si>
  <si>
    <t>赵明军</t>
  </si>
  <si>
    <t>张力强</t>
  </si>
  <si>
    <t>陈思远</t>
  </si>
  <si>
    <t>宋侠</t>
  </si>
  <si>
    <t>赵景芝释安广</t>
  </si>
  <si>
    <t>刘艳华</t>
  </si>
  <si>
    <t>郑桂荣</t>
  </si>
  <si>
    <t>张兴</t>
  </si>
  <si>
    <t>柳凤文</t>
  </si>
  <si>
    <t>陈刚</t>
  </si>
  <si>
    <t>马翠玲</t>
  </si>
  <si>
    <t>吴桂和</t>
  </si>
  <si>
    <t>姜显志</t>
  </si>
  <si>
    <t>武秀兰</t>
  </si>
  <si>
    <t>张海军</t>
  </si>
  <si>
    <t>张浩然</t>
  </si>
  <si>
    <t>白秀芝</t>
  </si>
  <si>
    <t>李德春</t>
  </si>
  <si>
    <t>沈立生</t>
  </si>
  <si>
    <t>苏桂芹</t>
  </si>
  <si>
    <t>马小辉</t>
  </si>
  <si>
    <t>刘占君</t>
  </si>
  <si>
    <t>李秀芝</t>
  </si>
  <si>
    <t>刘日云</t>
  </si>
  <si>
    <t>沈春华</t>
  </si>
  <si>
    <t>王楚斌</t>
  </si>
  <si>
    <t>王俣晴</t>
  </si>
  <si>
    <t>王德财</t>
  </si>
  <si>
    <t>程素芝</t>
  </si>
  <si>
    <t>刘秀霞</t>
  </si>
  <si>
    <t>陈雪丰</t>
  </si>
  <si>
    <t>林艳茹</t>
  </si>
  <si>
    <t>陈春宇</t>
  </si>
  <si>
    <t>陈明贺</t>
  </si>
  <si>
    <t>王景义</t>
  </si>
  <si>
    <t>姜亚金</t>
  </si>
  <si>
    <t>阎付</t>
  </si>
  <si>
    <t>李彩连</t>
  </si>
  <si>
    <t>陈国秀</t>
  </si>
  <si>
    <t>耿玉春</t>
  </si>
  <si>
    <t>宫喜付</t>
  </si>
  <si>
    <t>李桂英</t>
  </si>
  <si>
    <t>李彩霞</t>
  </si>
  <si>
    <t>李桂兰</t>
  </si>
  <si>
    <t>周瑞存</t>
  </si>
  <si>
    <t>刘俊敏</t>
  </si>
  <si>
    <t>尉桂兰</t>
  </si>
  <si>
    <t>马树玉</t>
  </si>
  <si>
    <t>刘晓杰</t>
  </si>
  <si>
    <t>刘志</t>
  </si>
  <si>
    <t>王钢</t>
  </si>
  <si>
    <t>王蕊</t>
  </si>
  <si>
    <t>马志帮</t>
  </si>
  <si>
    <t>周学兵</t>
  </si>
  <si>
    <t>闫玉</t>
  </si>
  <si>
    <t>高桂华</t>
  </si>
  <si>
    <t>姜素珍</t>
  </si>
  <si>
    <t>刘淑珍</t>
  </si>
  <si>
    <t>李国林</t>
  </si>
  <si>
    <t>孟宪娟</t>
  </si>
  <si>
    <t>李宇</t>
  </si>
  <si>
    <t>孙刚</t>
  </si>
  <si>
    <t>王彩梅</t>
  </si>
  <si>
    <t>夏金库</t>
  </si>
  <si>
    <t>孙桂兰</t>
  </si>
  <si>
    <t>王永财</t>
  </si>
  <si>
    <t>李旺</t>
  </si>
  <si>
    <t>王桂荣</t>
  </si>
  <si>
    <t>陈国新</t>
  </si>
  <si>
    <t>陈英勇</t>
  </si>
  <si>
    <t>陈涛</t>
  </si>
  <si>
    <t>陈心蕊</t>
  </si>
  <si>
    <t>刘秀侠</t>
  </si>
  <si>
    <t>王占军</t>
  </si>
  <si>
    <t>王涵</t>
  </si>
  <si>
    <t>陈亚娟</t>
  </si>
  <si>
    <t>夏金平</t>
  </si>
  <si>
    <t>夏铭智</t>
  </si>
  <si>
    <t>贾素云</t>
  </si>
  <si>
    <t>冯波</t>
  </si>
  <si>
    <t>宫保坤</t>
  </si>
  <si>
    <t>张玉花</t>
  </si>
  <si>
    <t>姜振民</t>
  </si>
  <si>
    <t>冯国侠</t>
  </si>
  <si>
    <t>姜典</t>
  </si>
  <si>
    <t>李广庆</t>
  </si>
  <si>
    <t>马秀莲</t>
  </si>
  <si>
    <t>孙有</t>
  </si>
  <si>
    <t>薛秀花</t>
  </si>
  <si>
    <t>王振武</t>
  </si>
  <si>
    <t>刘素贤</t>
  </si>
  <si>
    <t>马银</t>
  </si>
  <si>
    <t>贝素云</t>
  </si>
  <si>
    <t>马志成</t>
  </si>
  <si>
    <t>张春宏</t>
  </si>
  <si>
    <t>马闻月</t>
  </si>
  <si>
    <t>马笠棋</t>
  </si>
  <si>
    <t>宫明龙</t>
  </si>
  <si>
    <t>宫保海</t>
  </si>
  <si>
    <t>徐海波</t>
  </si>
  <si>
    <t>夏占东</t>
  </si>
  <si>
    <t>夏诗雨</t>
  </si>
  <si>
    <t>夏汇彬</t>
  </si>
  <si>
    <t>索素文</t>
  </si>
  <si>
    <t>贝景玉</t>
  </si>
  <si>
    <t>孟凡阁</t>
  </si>
  <si>
    <t>贝振兴</t>
  </si>
  <si>
    <t>林耀东</t>
  </si>
  <si>
    <t>李存山</t>
  </si>
  <si>
    <t>暴桂芝</t>
  </si>
  <si>
    <t>李振成</t>
  </si>
  <si>
    <t>张帅</t>
  </si>
  <si>
    <t>张新承</t>
  </si>
  <si>
    <t>冯国云</t>
  </si>
  <si>
    <t>苏占伟</t>
  </si>
  <si>
    <t>马桂芝</t>
  </si>
  <si>
    <t>冯云轩</t>
  </si>
  <si>
    <t>齐学华</t>
  </si>
  <si>
    <t>张凤霞</t>
  </si>
  <si>
    <t>张国胜</t>
  </si>
  <si>
    <t>张璀灿</t>
  </si>
  <si>
    <t>陈守艳</t>
  </si>
  <si>
    <t>赵忠诚</t>
  </si>
  <si>
    <t>尹淑玉</t>
  </si>
  <si>
    <t>唐学和</t>
  </si>
  <si>
    <t>郑秀平</t>
  </si>
  <si>
    <t>史淑华</t>
  </si>
  <si>
    <t>姜海</t>
  </si>
  <si>
    <t>周凤君</t>
  </si>
  <si>
    <t>汤云龙</t>
  </si>
  <si>
    <t>宋玉芳</t>
  </si>
  <si>
    <t>于秀荣</t>
  </si>
  <si>
    <t>宫亚玲</t>
  </si>
  <si>
    <t>唐立强</t>
  </si>
  <si>
    <t>刘彩虹</t>
  </si>
  <si>
    <t>王树军</t>
  </si>
  <si>
    <t>王守财</t>
  </si>
  <si>
    <t>唐魁</t>
  </si>
  <si>
    <t>唐颐昇</t>
  </si>
  <si>
    <t>王金</t>
  </si>
  <si>
    <t>白江</t>
  </si>
  <si>
    <t>周玉英</t>
  </si>
  <si>
    <t>王博</t>
  </si>
  <si>
    <t>范金凤</t>
  </si>
  <si>
    <t>董凤祥</t>
  </si>
  <si>
    <t>王冬梅</t>
  </si>
  <si>
    <t>李怀荣</t>
  </si>
  <si>
    <t>郑凤芹</t>
  </si>
  <si>
    <t>于国青</t>
  </si>
  <si>
    <t>金洪阳</t>
  </si>
  <si>
    <t>杜明</t>
  </si>
  <si>
    <t>陈秀芝</t>
  </si>
  <si>
    <t>韩金</t>
  </si>
  <si>
    <t>张维林</t>
  </si>
  <si>
    <t>姜凤荣</t>
  </si>
  <si>
    <t>司振芬</t>
  </si>
  <si>
    <t>苏保</t>
  </si>
  <si>
    <t>赵玉林</t>
  </si>
  <si>
    <t>宫素兰</t>
  </si>
  <si>
    <t>娄孝君</t>
  </si>
  <si>
    <t>贾瑞朋</t>
  </si>
  <si>
    <t>刘俊伟</t>
  </si>
  <si>
    <t>姜洪</t>
  </si>
  <si>
    <t>姜亿颖</t>
  </si>
  <si>
    <t>姜忆函</t>
  </si>
  <si>
    <t>石秀娟</t>
  </si>
  <si>
    <t>尹景龙</t>
  </si>
  <si>
    <t>张秀杰</t>
  </si>
  <si>
    <t>孙广林</t>
  </si>
  <si>
    <t>房素芹</t>
  </si>
  <si>
    <t>唐梦涵</t>
  </si>
  <si>
    <t>周玉祥</t>
  </si>
  <si>
    <t>郝艳茹</t>
  </si>
  <si>
    <t>张永</t>
  </si>
  <si>
    <t>吴桂玲</t>
  </si>
  <si>
    <t>王利生</t>
  </si>
  <si>
    <t>乌晓丽</t>
  </si>
  <si>
    <t>苏建华</t>
  </si>
  <si>
    <t>张睿家</t>
  </si>
  <si>
    <t>单金豆</t>
  </si>
  <si>
    <t>温富</t>
  </si>
  <si>
    <t>祁秀云</t>
  </si>
  <si>
    <t>崔晓冬</t>
  </si>
  <si>
    <t>周玉新</t>
  </si>
  <si>
    <t>李井义</t>
  </si>
  <si>
    <t>贡素香</t>
  </si>
  <si>
    <t>曹桂云</t>
  </si>
  <si>
    <t>齐有仁</t>
  </si>
  <si>
    <t>齐洪强</t>
  </si>
  <si>
    <t>苏井堂</t>
  </si>
  <si>
    <t>郑晓伟</t>
  </si>
  <si>
    <t>马树义</t>
  </si>
  <si>
    <t>李栋粱</t>
  </si>
  <si>
    <t>李春宜</t>
  </si>
  <si>
    <t>李春阳</t>
  </si>
  <si>
    <t>刘文丽</t>
  </si>
  <si>
    <t>冯文财</t>
  </si>
  <si>
    <t>霍风兰</t>
  </si>
  <si>
    <t>陈秀云</t>
  </si>
  <si>
    <t>单泽清</t>
  </si>
  <si>
    <t>齐友山</t>
  </si>
  <si>
    <t>刘忠伟</t>
  </si>
  <si>
    <t>毕琪浩</t>
  </si>
  <si>
    <t>陈冠宇</t>
  </si>
  <si>
    <t>秦伟</t>
  </si>
  <si>
    <t>汤孝萍</t>
  </si>
  <si>
    <t>王峰</t>
  </si>
  <si>
    <t>冯秀芹</t>
  </si>
  <si>
    <t>徐田博</t>
  </si>
  <si>
    <t>刘艳青</t>
  </si>
  <si>
    <t>于志水</t>
  </si>
  <si>
    <t>梁桂珍</t>
  </si>
  <si>
    <t>杨华</t>
  </si>
  <si>
    <t>徐桂君</t>
  </si>
  <si>
    <t>杨海跃</t>
  </si>
  <si>
    <t>陈淑平</t>
  </si>
  <si>
    <t>马国成</t>
  </si>
  <si>
    <t>贾春旭</t>
  </si>
  <si>
    <t>李彩成</t>
  </si>
  <si>
    <t>冷凤香</t>
  </si>
  <si>
    <t>徐泽涛</t>
  </si>
  <si>
    <t>徐泽生</t>
  </si>
  <si>
    <t>李振海</t>
  </si>
  <si>
    <t>马继柱</t>
  </si>
  <si>
    <t>王巨</t>
  </si>
  <si>
    <t>王桂华</t>
  </si>
  <si>
    <t>王跃龙</t>
  </si>
  <si>
    <t>徐泽奎</t>
  </si>
  <si>
    <t>唐春丽</t>
  </si>
  <si>
    <t>徐继宗</t>
  </si>
  <si>
    <t>李学增</t>
  </si>
  <si>
    <t>袁玉琴</t>
  </si>
  <si>
    <t>徐连银</t>
  </si>
  <si>
    <t>周淑荣</t>
  </si>
  <si>
    <t>徐连付</t>
  </si>
  <si>
    <t>索秀香</t>
  </si>
  <si>
    <t>于福财</t>
  </si>
  <si>
    <t>于守海</t>
  </si>
  <si>
    <t>李贵学</t>
  </si>
  <si>
    <t>李凤珍</t>
  </si>
  <si>
    <t>李昭阳</t>
  </si>
  <si>
    <t>李昭娣</t>
  </si>
  <si>
    <t>金翠兰</t>
  </si>
  <si>
    <t>王桂芹</t>
  </si>
  <si>
    <t>代国福</t>
  </si>
  <si>
    <t>齐学书</t>
  </si>
  <si>
    <t>齐婷婷</t>
  </si>
  <si>
    <t>宁桂荣</t>
  </si>
  <si>
    <t>郭文龙</t>
  </si>
  <si>
    <t>杨钊</t>
  </si>
  <si>
    <t>谭玉梅</t>
  </si>
  <si>
    <t>王素金</t>
  </si>
  <si>
    <t>姚青山</t>
  </si>
  <si>
    <t>崔营</t>
  </si>
  <si>
    <t>马英丽</t>
  </si>
  <si>
    <t>杨永丰</t>
  </si>
  <si>
    <t>三十家子镇</t>
  </si>
  <si>
    <t>李桂成</t>
  </si>
  <si>
    <t>郭桂云</t>
  </si>
  <si>
    <t>柳成</t>
  </si>
  <si>
    <t>杨成国</t>
  </si>
  <si>
    <t>郑凤君</t>
  </si>
  <si>
    <t>杨宗超</t>
  </si>
  <si>
    <t>于凤湖</t>
  </si>
  <si>
    <t>郭忠江</t>
  </si>
  <si>
    <t>程广林</t>
  </si>
  <si>
    <t>刘金英</t>
  </si>
  <si>
    <t>惠保军</t>
  </si>
  <si>
    <t>朱建国</t>
  </si>
  <si>
    <t>陈新华</t>
  </si>
  <si>
    <t>朱怡润</t>
  </si>
  <si>
    <t>袁宝贵</t>
  </si>
  <si>
    <t>刘金莲</t>
  </si>
  <si>
    <t>徐凤兰</t>
  </si>
  <si>
    <t>刘振付</t>
  </si>
  <si>
    <t>陈发</t>
  </si>
  <si>
    <t>孙凤春</t>
  </si>
  <si>
    <t>魏红侠</t>
  </si>
  <si>
    <t>杨淑苓</t>
  </si>
  <si>
    <t>罗翠兰</t>
  </si>
  <si>
    <t>刘素珍</t>
  </si>
  <si>
    <t>赵少林</t>
  </si>
  <si>
    <t>郭凤平</t>
  </si>
  <si>
    <t>闫井兴</t>
  </si>
  <si>
    <t>李春娟</t>
  </si>
  <si>
    <t>杨宗雨</t>
  </si>
  <si>
    <t>王胜利</t>
  </si>
  <si>
    <t>聂利艳</t>
  </si>
  <si>
    <t>刘德新</t>
  </si>
  <si>
    <t>徐金成</t>
  </si>
  <si>
    <t>郭友财</t>
  </si>
  <si>
    <t>赵凤先</t>
  </si>
  <si>
    <t>赵海兰</t>
  </si>
  <si>
    <t>梁国付</t>
  </si>
  <si>
    <t>刘桂兰</t>
  </si>
  <si>
    <t>王景林</t>
  </si>
  <si>
    <t>尹淑云</t>
  </si>
  <si>
    <t>郭红亮</t>
  </si>
  <si>
    <t>郭春研</t>
  </si>
  <si>
    <t>郭春旭</t>
  </si>
  <si>
    <t>郭春垚</t>
  </si>
  <si>
    <t>杨成友</t>
  </si>
  <si>
    <t>孙占武</t>
  </si>
  <si>
    <t>林秀英</t>
  </si>
  <si>
    <t>刘丽军</t>
  </si>
  <si>
    <t>刘芳彤</t>
  </si>
  <si>
    <t>刘芳奇</t>
  </si>
  <si>
    <t>刘晋杭</t>
  </si>
  <si>
    <t>徐明云</t>
  </si>
  <si>
    <t>薄秀云</t>
  </si>
  <si>
    <t>赵凤文</t>
  </si>
  <si>
    <t>祁秀兰</t>
  </si>
  <si>
    <t>马金有</t>
  </si>
  <si>
    <t>于凤才</t>
  </si>
  <si>
    <t>于广超</t>
  </si>
  <si>
    <t>牛德青</t>
  </si>
  <si>
    <t>王晓明</t>
  </si>
  <si>
    <t>王金涵</t>
  </si>
  <si>
    <t>赵军</t>
  </si>
  <si>
    <t>张新存</t>
  </si>
  <si>
    <t>张金生</t>
  </si>
  <si>
    <t>黄福林</t>
  </si>
  <si>
    <t>李民</t>
  </si>
  <si>
    <t>于振海</t>
  </si>
  <si>
    <t>贺艳红</t>
  </si>
  <si>
    <t>韩树军</t>
  </si>
  <si>
    <t>陈树丰</t>
  </si>
  <si>
    <t>张友</t>
  </si>
  <si>
    <t>刘亚兰</t>
  </si>
  <si>
    <t>丛金兰</t>
  </si>
  <si>
    <t>崔洪文</t>
  </si>
  <si>
    <t>王维贺</t>
  </si>
  <si>
    <t>于桂铭</t>
  </si>
  <si>
    <t>王义林</t>
  </si>
  <si>
    <t>陈富</t>
  </si>
  <si>
    <t>李玉兰</t>
  </si>
  <si>
    <t>聂翠芳</t>
  </si>
  <si>
    <t>张均胜</t>
  </si>
  <si>
    <t>王希成</t>
  </si>
  <si>
    <t>陈国清</t>
  </si>
  <si>
    <t>杨晓芬</t>
  </si>
  <si>
    <t>宋天予</t>
  </si>
  <si>
    <t>王学东</t>
  </si>
  <si>
    <t>王淑华</t>
  </si>
  <si>
    <t>王琪然</t>
  </si>
  <si>
    <t>徐桂芬</t>
  </si>
  <si>
    <t>罗利</t>
  </si>
  <si>
    <t>杨景文</t>
  </si>
  <si>
    <t>于立春</t>
  </si>
  <si>
    <t>杨科峰</t>
  </si>
  <si>
    <t>杨雨函</t>
  </si>
  <si>
    <t>李瑞廷</t>
  </si>
  <si>
    <t>李金平</t>
  </si>
  <si>
    <t>冯永立</t>
  </si>
  <si>
    <t>苏立志</t>
  </si>
  <si>
    <t>孟祥伟</t>
  </si>
  <si>
    <t>苏靖杰</t>
  </si>
  <si>
    <t>祁明琳</t>
  </si>
  <si>
    <t>王晓艳</t>
  </si>
  <si>
    <t>张淑兰</t>
  </si>
  <si>
    <t>臧子涵</t>
  </si>
  <si>
    <t>张彩霞</t>
  </si>
  <si>
    <t>肖俊才</t>
  </si>
  <si>
    <t>彭明珍</t>
  </si>
  <si>
    <t>肖雅轩</t>
  </si>
  <si>
    <t>远凤兰</t>
  </si>
  <si>
    <t>孟庆文</t>
  </si>
  <si>
    <t>高宏芝</t>
  </si>
  <si>
    <t>王佑普</t>
  </si>
  <si>
    <t>王淑珍</t>
  </si>
  <si>
    <t>周长生</t>
  </si>
  <si>
    <t>彭青云</t>
  </si>
  <si>
    <t>刘青林</t>
  </si>
  <si>
    <t>刘青山</t>
  </si>
  <si>
    <t>祁秀君</t>
  </si>
  <si>
    <t>唐志民</t>
  </si>
  <si>
    <t>和翠兰</t>
  </si>
  <si>
    <t>刘石磊</t>
  </si>
  <si>
    <t>徐海东</t>
  </si>
  <si>
    <t>温瑞珍</t>
  </si>
  <si>
    <t>李桂侠</t>
  </si>
  <si>
    <t>刘杰</t>
  </si>
  <si>
    <t>马占国</t>
  </si>
  <si>
    <t>刘翠琴</t>
  </si>
  <si>
    <t>刘树文</t>
  </si>
  <si>
    <t>刘爱源</t>
  </si>
  <si>
    <t>李洪志</t>
  </si>
  <si>
    <t>王秀平</t>
  </si>
  <si>
    <t>艾桂茹</t>
  </si>
  <si>
    <t>杨富</t>
  </si>
  <si>
    <t>柳立东</t>
  </si>
  <si>
    <t>陈孜韩</t>
  </si>
  <si>
    <t>王维华</t>
  </si>
  <si>
    <t>刘德华</t>
  </si>
  <si>
    <t>陈丽娟</t>
  </si>
  <si>
    <t>朱富</t>
  </si>
  <si>
    <t>王亚忠</t>
  </si>
  <si>
    <t>康桂荣</t>
  </si>
  <si>
    <t>张希民</t>
  </si>
  <si>
    <t>高殿芝</t>
  </si>
  <si>
    <t>刘福庆</t>
  </si>
  <si>
    <t>李向华</t>
  </si>
  <si>
    <t>黄春林</t>
  </si>
  <si>
    <t>吴占云</t>
  </si>
  <si>
    <t>冀瑞春</t>
  </si>
  <si>
    <t>董素芝</t>
  </si>
  <si>
    <t>祁东明</t>
  </si>
  <si>
    <t>杨桂芬</t>
  </si>
  <si>
    <t>何国</t>
  </si>
  <si>
    <t>刘金利</t>
  </si>
  <si>
    <t>于秋实</t>
  </si>
  <si>
    <t>于广杰</t>
  </si>
  <si>
    <t>于广媛</t>
  </si>
  <si>
    <t>和水生</t>
  </si>
  <si>
    <t>贺永林</t>
  </si>
  <si>
    <t>徐海珍</t>
  </si>
  <si>
    <t>祁桂芳</t>
  </si>
  <si>
    <t>王喜顺</t>
  </si>
  <si>
    <t>岳常伟</t>
  </si>
  <si>
    <t>王振英</t>
  </si>
  <si>
    <t>杨晓杰</t>
  </si>
  <si>
    <t>杨雨铜</t>
  </si>
  <si>
    <t>刘峰</t>
  </si>
  <si>
    <t>彭秀春</t>
  </si>
  <si>
    <t>张艳辉</t>
  </si>
  <si>
    <t>张欣裕</t>
  </si>
  <si>
    <t>张鑫颖</t>
  </si>
  <si>
    <t>张鑫悦</t>
  </si>
  <si>
    <t>柳志伟</t>
  </si>
  <si>
    <t>李季</t>
  </si>
  <si>
    <t>柳宇翔</t>
  </si>
  <si>
    <t>柳雨欣</t>
  </si>
  <si>
    <t>柳雨菲</t>
  </si>
  <si>
    <t>柳雨荷</t>
  </si>
  <si>
    <t>辛桂贤</t>
  </si>
  <si>
    <t>刘建春</t>
  </si>
  <si>
    <t>于贺清</t>
  </si>
  <si>
    <t>吴凤侠</t>
  </si>
  <si>
    <t>刘长春</t>
  </si>
  <si>
    <t>李彩军</t>
  </si>
  <si>
    <t>李怀琴</t>
  </si>
  <si>
    <t>赵新</t>
  </si>
  <si>
    <t>刘淑兰</t>
  </si>
  <si>
    <t>叶素英</t>
  </si>
  <si>
    <t>赵宏</t>
  </si>
  <si>
    <t>杜彩兰</t>
  </si>
  <si>
    <t>孙国荣</t>
  </si>
  <si>
    <t>贾存</t>
  </si>
  <si>
    <t>高玉林</t>
  </si>
  <si>
    <t>赵晚秋</t>
  </si>
  <si>
    <t>孙桂金</t>
  </si>
  <si>
    <t>徐凤华</t>
  </si>
  <si>
    <t>付桂兰</t>
  </si>
  <si>
    <t>陈国顺</t>
  </si>
  <si>
    <t>高翠英</t>
  </si>
  <si>
    <t>刘亚军</t>
  </si>
  <si>
    <t>董广志</t>
  </si>
  <si>
    <t>董羲儒</t>
  </si>
  <si>
    <t>董文静</t>
  </si>
  <si>
    <t>李国伟</t>
  </si>
  <si>
    <t>陈晓杰</t>
  </si>
  <si>
    <t>李新阅</t>
  </si>
  <si>
    <t>陈大治</t>
  </si>
  <si>
    <t>王奎</t>
  </si>
  <si>
    <t>杨洪苓</t>
  </si>
  <si>
    <t>安桂芹</t>
  </si>
  <si>
    <t>庞国新</t>
  </si>
  <si>
    <t>柳宝才</t>
  </si>
  <si>
    <t>郑金喜</t>
  </si>
  <si>
    <t>张兴伟</t>
  </si>
  <si>
    <t>贾保华</t>
  </si>
  <si>
    <t>贾保清</t>
  </si>
  <si>
    <t>朱月荣</t>
  </si>
  <si>
    <t>孟凌山</t>
  </si>
  <si>
    <t>陈淑贤</t>
  </si>
  <si>
    <t>张淑贤</t>
  </si>
  <si>
    <t>贾保全</t>
  </si>
  <si>
    <t>陈翠芹</t>
  </si>
  <si>
    <t>赵素芹</t>
  </si>
  <si>
    <t>胡跃东</t>
  </si>
  <si>
    <t>王文华</t>
  </si>
  <si>
    <t>梁义民</t>
  </si>
  <si>
    <t>张玉兰</t>
  </si>
  <si>
    <t>刘红霞</t>
  </si>
  <si>
    <t>贾保玉</t>
  </si>
  <si>
    <t>徐翠艳</t>
  </si>
  <si>
    <t>邵天利</t>
  </si>
  <si>
    <t>何国印</t>
  </si>
  <si>
    <t>于素兰</t>
  </si>
  <si>
    <t>刘玉东</t>
  </si>
  <si>
    <t>何亚娟</t>
  </si>
  <si>
    <t>刘馨晖</t>
  </si>
  <si>
    <t>刘馨雨</t>
  </si>
  <si>
    <t>李民生</t>
  </si>
  <si>
    <t>刘宽</t>
  </si>
  <si>
    <t>张素兰</t>
  </si>
  <si>
    <t>赵素兰</t>
  </si>
  <si>
    <t>王振福</t>
  </si>
  <si>
    <t>张瑞青</t>
  </si>
  <si>
    <t>刘素琴</t>
  </si>
  <si>
    <t>张文彪</t>
  </si>
  <si>
    <t>郑华</t>
  </si>
  <si>
    <t>苏勤</t>
  </si>
  <si>
    <t>杨凤珍</t>
  </si>
  <si>
    <t>张利</t>
  </si>
  <si>
    <t>苏伟</t>
  </si>
  <si>
    <t>徐林英</t>
  </si>
  <si>
    <t>郑富</t>
  </si>
  <si>
    <t>李香菊</t>
  </si>
  <si>
    <t>郑雨翔</t>
  </si>
  <si>
    <t>胡友</t>
  </si>
  <si>
    <t>胡保玉</t>
  </si>
  <si>
    <t>胡鑫杰</t>
  </si>
  <si>
    <t>胡鑫月</t>
  </si>
  <si>
    <t>崔振付</t>
  </si>
  <si>
    <t>杨凤芹</t>
  </si>
  <si>
    <t>安英财</t>
  </si>
  <si>
    <t>姜连芳</t>
  </si>
  <si>
    <t>刘贵琴</t>
  </si>
  <si>
    <t>杨军</t>
  </si>
  <si>
    <t>张凤芹</t>
  </si>
  <si>
    <t>杨艳宇</t>
  </si>
  <si>
    <t>于亚苹</t>
  </si>
  <si>
    <t>崔振刚</t>
  </si>
  <si>
    <t>周亚飞</t>
  </si>
  <si>
    <t>陈翠华</t>
  </si>
  <si>
    <t>张存</t>
  </si>
  <si>
    <t>李井清</t>
  </si>
  <si>
    <t>李井奎</t>
  </si>
  <si>
    <t>李景发</t>
  </si>
  <si>
    <t>轩维环</t>
  </si>
  <si>
    <t>陈桂芹</t>
  </si>
  <si>
    <t>王树云</t>
  </si>
  <si>
    <t>张永臣</t>
  </si>
  <si>
    <t>刘国文</t>
  </si>
  <si>
    <t>尹凤芝</t>
  </si>
  <si>
    <t>尹勤军</t>
  </si>
  <si>
    <t>秦浩天</t>
  </si>
  <si>
    <t>李志强</t>
  </si>
  <si>
    <t>张涵钰</t>
  </si>
  <si>
    <t>尹勤学</t>
  </si>
  <si>
    <t>陈占立</t>
  </si>
  <si>
    <t>尹志旭</t>
  </si>
  <si>
    <t>尹佳琦</t>
  </si>
  <si>
    <t>徐方彩</t>
  </si>
  <si>
    <t>邵玉娥</t>
  </si>
  <si>
    <t>张文彬</t>
  </si>
  <si>
    <t>闫井凤</t>
  </si>
  <si>
    <t>李静</t>
  </si>
  <si>
    <t>闫可欣</t>
  </si>
  <si>
    <t>徐桂芝</t>
  </si>
  <si>
    <t>温亚娟</t>
  </si>
  <si>
    <t>乔梦琪</t>
  </si>
  <si>
    <t>王翠芹</t>
  </si>
  <si>
    <t>丁香芝</t>
  </si>
  <si>
    <t>徐贺轩</t>
  </si>
  <si>
    <t>刘玉章</t>
  </si>
  <si>
    <t>吕玉英</t>
  </si>
  <si>
    <t>马荣</t>
  </si>
  <si>
    <t>马鑫磊</t>
  </si>
  <si>
    <t>李荣林</t>
  </si>
  <si>
    <t>温秀英</t>
  </si>
  <si>
    <t>刘立英</t>
  </si>
  <si>
    <t>刘树军</t>
  </si>
  <si>
    <t>吕玉珍</t>
  </si>
  <si>
    <t>尚国峰</t>
  </si>
  <si>
    <t>尚新平</t>
  </si>
  <si>
    <t>尚德亦轩</t>
  </si>
  <si>
    <t>刘在春</t>
  </si>
  <si>
    <t>陈雷</t>
  </si>
  <si>
    <t>刘桂娟</t>
  </si>
  <si>
    <t>陈泽熙</t>
  </si>
  <si>
    <t>乔志民</t>
  </si>
  <si>
    <t>马金霞</t>
  </si>
  <si>
    <t>何硕晗</t>
  </si>
  <si>
    <t>何茜涵</t>
  </si>
  <si>
    <t>吕佳兴</t>
  </si>
  <si>
    <t>陈宝瑞</t>
  </si>
  <si>
    <t>刘远志</t>
  </si>
  <si>
    <t>初桂苹</t>
  </si>
  <si>
    <t>李庆和</t>
  </si>
  <si>
    <t>姜喜宾</t>
  </si>
  <si>
    <t>刘淑苓</t>
  </si>
  <si>
    <t>刘国生</t>
  </si>
  <si>
    <t>李瑞珍</t>
  </si>
  <si>
    <t>闫印文</t>
  </si>
  <si>
    <t>陈汉学</t>
  </si>
  <si>
    <t>魏正明</t>
  </si>
  <si>
    <t>梁凤义</t>
  </si>
  <si>
    <t>杨玉英</t>
  </si>
  <si>
    <t>郭继福</t>
  </si>
  <si>
    <t>张春朝</t>
  </si>
  <si>
    <t>李晓军</t>
  </si>
  <si>
    <t>孙玉荣</t>
  </si>
  <si>
    <t>杨士雨</t>
  </si>
  <si>
    <t>马明儒</t>
  </si>
  <si>
    <t>李玉坤</t>
  </si>
  <si>
    <t>郭彩凤</t>
  </si>
  <si>
    <t>刘凤贤</t>
  </si>
  <si>
    <t>王占增</t>
  </si>
  <si>
    <t>温彩芹</t>
  </si>
  <si>
    <t>杨士汉</t>
  </si>
  <si>
    <t>张因文</t>
  </si>
  <si>
    <t>许延春</t>
  </si>
  <si>
    <t>张文红</t>
  </si>
  <si>
    <t>刘国良</t>
  </si>
  <si>
    <t>刘朋</t>
  </si>
  <si>
    <t>腾秀贤</t>
  </si>
  <si>
    <t>张玉玲</t>
  </si>
  <si>
    <t>李闯</t>
  </si>
  <si>
    <t>王守田</t>
  </si>
  <si>
    <t>杨文章</t>
  </si>
  <si>
    <t>王秀梅</t>
  </si>
  <si>
    <t>李向富</t>
  </si>
  <si>
    <t>宫玉儒</t>
  </si>
  <si>
    <t>温淑荣</t>
  </si>
  <si>
    <t>杨文阁</t>
  </si>
  <si>
    <t>孙桂菱</t>
  </si>
  <si>
    <t>苏博文</t>
  </si>
  <si>
    <t>刘洪新</t>
  </si>
  <si>
    <t>汤素芬</t>
  </si>
  <si>
    <t>孟祥兰</t>
  </si>
  <si>
    <t>彭振锋</t>
  </si>
  <si>
    <t>温飞艳</t>
  </si>
  <si>
    <t>马桂春</t>
  </si>
  <si>
    <t>宫保财</t>
  </si>
  <si>
    <t>陶福霞</t>
  </si>
  <si>
    <t>于海文</t>
  </si>
  <si>
    <t>彭丽芹</t>
  </si>
  <si>
    <t>于东杰</t>
  </si>
  <si>
    <t>屈海云</t>
  </si>
  <si>
    <t>刘晓雨</t>
  </si>
  <si>
    <t>宋志国</t>
  </si>
  <si>
    <t>于德连</t>
  </si>
  <si>
    <t>赵一艳</t>
  </si>
  <si>
    <t>温秀兰</t>
  </si>
  <si>
    <t>宋云谷</t>
  </si>
  <si>
    <t>贾永玲</t>
  </si>
  <si>
    <t>宋劭勖</t>
  </si>
  <si>
    <t>孙海林</t>
  </si>
  <si>
    <t>孟彩艳</t>
  </si>
  <si>
    <t>孙大海</t>
  </si>
  <si>
    <t>王春合</t>
  </si>
  <si>
    <t>冀恩荣</t>
  </si>
  <si>
    <t>赵国云</t>
  </si>
  <si>
    <t>王春岩</t>
  </si>
  <si>
    <t>宋晓艳</t>
  </si>
  <si>
    <t>王科达</t>
  </si>
  <si>
    <t>李玉芹</t>
  </si>
  <si>
    <t>李宏芝</t>
  </si>
  <si>
    <t>杨凤玲</t>
  </si>
  <si>
    <t>张辅臣</t>
  </si>
  <si>
    <t>汲远利</t>
  </si>
  <si>
    <t>何春艳</t>
  </si>
  <si>
    <t>王贺军</t>
  </si>
  <si>
    <t>彭秀辉</t>
  </si>
  <si>
    <t>邹德良</t>
  </si>
  <si>
    <t>孙玉芹</t>
  </si>
  <si>
    <t>温广超</t>
  </si>
  <si>
    <t>温雨墨</t>
  </si>
  <si>
    <t>温茗淳</t>
  </si>
  <si>
    <t>孟静</t>
  </si>
  <si>
    <t>温宇</t>
  </si>
  <si>
    <t>于亚辉</t>
  </si>
  <si>
    <t>温佳雪</t>
  </si>
  <si>
    <t>温佳逸</t>
  </si>
  <si>
    <t>韩树芳</t>
  </si>
  <si>
    <t>郭庆福</t>
  </si>
  <si>
    <t>张悦财</t>
  </si>
  <si>
    <t>张文钰</t>
  </si>
  <si>
    <t>张文锌</t>
  </si>
  <si>
    <t>彭玉华</t>
  </si>
  <si>
    <t>孙凤荣</t>
  </si>
  <si>
    <t>张焕明</t>
  </si>
  <si>
    <t>刘振林</t>
  </si>
  <si>
    <t>张秀琴</t>
  </si>
  <si>
    <t>李晨光</t>
  </si>
  <si>
    <t>刘继英</t>
  </si>
  <si>
    <t>鞠秀英</t>
  </si>
  <si>
    <t>方向明</t>
  </si>
  <si>
    <t>孙国</t>
  </si>
  <si>
    <t>周桂清</t>
  </si>
  <si>
    <t>温凤军</t>
  </si>
  <si>
    <t>贺裕航</t>
  </si>
  <si>
    <t>张文龙</t>
  </si>
  <si>
    <t>王佐富</t>
  </si>
  <si>
    <t>欧阳淑兰</t>
  </si>
  <si>
    <t>盖淑芹</t>
  </si>
  <si>
    <t>王佐丛</t>
  </si>
  <si>
    <t>宫玉文</t>
  </si>
  <si>
    <t>王国文</t>
  </si>
  <si>
    <t>孙桂云</t>
  </si>
  <si>
    <t>王井春</t>
  </si>
  <si>
    <t>韩立丽</t>
  </si>
  <si>
    <t>郭峰</t>
  </si>
  <si>
    <t>陈淑兰</t>
  </si>
  <si>
    <t>宋桂民</t>
  </si>
  <si>
    <t>于彩华</t>
  </si>
  <si>
    <t>冀恩和</t>
  </si>
  <si>
    <t>程彩芹</t>
  </si>
  <si>
    <t>王国满</t>
  </si>
  <si>
    <t>王大伟</t>
  </si>
  <si>
    <t>李奎</t>
  </si>
  <si>
    <t>于国云</t>
  </si>
  <si>
    <t>姜希财</t>
  </si>
  <si>
    <t>张玉文</t>
  </si>
  <si>
    <t>郭井明</t>
  </si>
  <si>
    <t>吕海辉</t>
  </si>
  <si>
    <t>张瑞祥</t>
  </si>
  <si>
    <t>郭井春</t>
  </si>
  <si>
    <t>张跃辉</t>
  </si>
  <si>
    <t>薄化财</t>
  </si>
  <si>
    <t>邹桂苓</t>
  </si>
  <si>
    <t>李桂香</t>
  </si>
  <si>
    <t>李玉臣</t>
  </si>
  <si>
    <t>王素梅</t>
  </si>
  <si>
    <t>薄敬芝</t>
  </si>
  <si>
    <t>张新瑞</t>
  </si>
  <si>
    <t>乔玉荣</t>
  </si>
  <si>
    <t>郭常桂</t>
  </si>
  <si>
    <t>李瑞银</t>
  </si>
  <si>
    <t>赵海丰</t>
  </si>
  <si>
    <t>薄立春</t>
  </si>
  <si>
    <t>张艳红</t>
  </si>
  <si>
    <t>薄文宝</t>
  </si>
  <si>
    <t>薄冰杰</t>
  </si>
  <si>
    <t>姜愉琴</t>
  </si>
  <si>
    <t>姜好</t>
  </si>
  <si>
    <t>吴凤海</t>
  </si>
  <si>
    <t>胡井波</t>
  </si>
  <si>
    <t>刘玉春</t>
  </si>
  <si>
    <t>王少坤</t>
  </si>
  <si>
    <t>吴雪娇</t>
  </si>
  <si>
    <t>王兆泽</t>
  </si>
  <si>
    <t>王瑞福</t>
  </si>
  <si>
    <t>王祥源</t>
  </si>
  <si>
    <t>王晨阳</t>
  </si>
  <si>
    <t>张洪旭</t>
  </si>
  <si>
    <t>张梦</t>
  </si>
  <si>
    <t>段丽红</t>
  </si>
  <si>
    <t>薄海芝</t>
  </si>
  <si>
    <t>朱桂云</t>
  </si>
  <si>
    <t>郭淑青</t>
  </si>
  <si>
    <t>孔凡明</t>
  </si>
  <si>
    <t>尹亚廷</t>
  </si>
  <si>
    <t>李荣春</t>
  </si>
  <si>
    <t>薄文兰</t>
  </si>
  <si>
    <t>高国芹</t>
  </si>
  <si>
    <t>赵朝林</t>
  </si>
  <si>
    <t>张孝军</t>
  </si>
  <si>
    <t>李淑菊</t>
  </si>
  <si>
    <t>李秀荣</t>
  </si>
  <si>
    <t>赵凤玉</t>
  </si>
  <si>
    <t>李艳华</t>
  </si>
  <si>
    <t>张孝庆</t>
  </si>
  <si>
    <t>乔淑兰</t>
  </si>
  <si>
    <t>胡井忠</t>
  </si>
  <si>
    <t>阮亚娟</t>
  </si>
  <si>
    <t>胡晓爽</t>
  </si>
  <si>
    <t>尹贺廷</t>
  </si>
  <si>
    <t>王立华</t>
  </si>
  <si>
    <t>张新成</t>
  </si>
  <si>
    <t>彭玉成</t>
  </si>
  <si>
    <t>董桂茹</t>
  </si>
  <si>
    <t>彭振杨</t>
  </si>
  <si>
    <t>尹志廷</t>
  </si>
  <si>
    <t>尹彩军</t>
  </si>
  <si>
    <t>姜恩德</t>
  </si>
  <si>
    <t>葛玉春</t>
  </si>
  <si>
    <t>冯秀兰</t>
  </si>
  <si>
    <t>宫保华</t>
  </si>
  <si>
    <t>张庆林</t>
  </si>
  <si>
    <t>张可鑫</t>
  </si>
  <si>
    <t>张雨鑫</t>
  </si>
  <si>
    <t>张鑫磊</t>
  </si>
  <si>
    <t>范玉萍</t>
  </si>
  <si>
    <t>郭立丽</t>
  </si>
  <si>
    <t>马钰媛</t>
  </si>
  <si>
    <t>马钰骄</t>
  </si>
  <si>
    <t>马铭泽</t>
  </si>
  <si>
    <t>马国崎</t>
  </si>
  <si>
    <t>周桂华</t>
  </si>
  <si>
    <t>朱万明</t>
  </si>
  <si>
    <t>吕荣芳</t>
  </si>
  <si>
    <t>张付</t>
  </si>
  <si>
    <t>程军</t>
  </si>
  <si>
    <t>赵素英</t>
  </si>
  <si>
    <t>林友</t>
  </si>
  <si>
    <t>张满兴</t>
  </si>
  <si>
    <t>林永崎</t>
  </si>
  <si>
    <t>彭秀兰</t>
  </si>
  <si>
    <t>张洪飞</t>
  </si>
  <si>
    <t>华素珍</t>
  </si>
  <si>
    <t>彭亚林</t>
  </si>
  <si>
    <t>温超</t>
  </si>
  <si>
    <t>吴广礼</t>
  </si>
  <si>
    <t>陈凤兰</t>
  </si>
  <si>
    <t>任桂兰</t>
  </si>
  <si>
    <t>孙殿君</t>
  </si>
  <si>
    <t>刘庆云</t>
  </si>
  <si>
    <t>孙凤贤</t>
  </si>
  <si>
    <t>阮玉侠</t>
  </si>
  <si>
    <t>刘杰锐</t>
  </si>
  <si>
    <t>刘轩泽</t>
  </si>
  <si>
    <t>董海龙</t>
  </si>
  <si>
    <t>董育辛</t>
  </si>
  <si>
    <t>张新国</t>
  </si>
  <si>
    <t>崔云</t>
  </si>
  <si>
    <t>冯颖超</t>
  </si>
  <si>
    <t>付申</t>
  </si>
  <si>
    <t>尹素英</t>
  </si>
  <si>
    <t>李永利</t>
  </si>
  <si>
    <t>许莲芹</t>
  </si>
  <si>
    <t>孟宪苓</t>
  </si>
  <si>
    <t>朱春丰</t>
  </si>
  <si>
    <t>刘凤荣</t>
  </si>
  <si>
    <t>尚小龙</t>
  </si>
  <si>
    <t>朱治海</t>
  </si>
  <si>
    <t>朱红莲</t>
  </si>
  <si>
    <t>孙国林</t>
  </si>
  <si>
    <t>卢彩辉</t>
  </si>
  <si>
    <t>孙勤</t>
  </si>
  <si>
    <t>金永星</t>
  </si>
  <si>
    <t>姚兰</t>
  </si>
  <si>
    <t>金刚</t>
  </si>
  <si>
    <t>金宝</t>
  </si>
  <si>
    <t>朱建余</t>
  </si>
  <si>
    <t>胡月</t>
  </si>
  <si>
    <t>许敬唯</t>
  </si>
  <si>
    <t>毛凤军</t>
  </si>
  <si>
    <t>柳志洪</t>
  </si>
  <si>
    <t>王凤林</t>
  </si>
  <si>
    <t>李守华</t>
  </si>
  <si>
    <t>宫兰英</t>
  </si>
  <si>
    <t>韩文</t>
  </si>
  <si>
    <t>韩帅</t>
  </si>
  <si>
    <t>刘玉民</t>
  </si>
  <si>
    <t>逯井春</t>
  </si>
  <si>
    <t>温瑞苓</t>
  </si>
  <si>
    <t>徐晓刚</t>
  </si>
  <si>
    <t>徐倩倩</t>
  </si>
  <si>
    <t>于久红</t>
  </si>
  <si>
    <t>周榆鑫</t>
  </si>
  <si>
    <t>王永</t>
  </si>
  <si>
    <t>高瑞红</t>
  </si>
  <si>
    <t>木金玲</t>
  </si>
  <si>
    <t>孙闻</t>
  </si>
  <si>
    <t>刘云硕</t>
  </si>
  <si>
    <t>边占军</t>
  </si>
  <si>
    <t>孙伍</t>
  </si>
  <si>
    <t>欧凤芹</t>
  </si>
  <si>
    <t>朱东林</t>
  </si>
  <si>
    <t>刘凤春</t>
  </si>
  <si>
    <t>朱德华</t>
  </si>
  <si>
    <t>朱雪梅</t>
  </si>
  <si>
    <t>朱治明</t>
  </si>
  <si>
    <t>李福生</t>
  </si>
  <si>
    <t>韩宝民</t>
  </si>
  <si>
    <t>卢志伟</t>
  </si>
  <si>
    <t>卢旭</t>
  </si>
  <si>
    <t>王殿江</t>
  </si>
  <si>
    <t>毛丽艳</t>
  </si>
  <si>
    <t>高国丰</t>
  </si>
  <si>
    <t>付玉芝</t>
  </si>
  <si>
    <t>孟宪军</t>
  </si>
  <si>
    <t>宋桂侠</t>
  </si>
  <si>
    <t>马树平</t>
  </si>
  <si>
    <t>于淑英</t>
  </si>
  <si>
    <t>朱德福</t>
  </si>
  <si>
    <t>朱治田</t>
  </si>
  <si>
    <t>温素芳</t>
  </si>
  <si>
    <t>刘景林</t>
  </si>
  <si>
    <t>王云海</t>
  </si>
  <si>
    <t>王倩</t>
  </si>
  <si>
    <t>王妍慧</t>
  </si>
  <si>
    <t>王思慧</t>
  </si>
  <si>
    <t>赵秀云</t>
  </si>
  <si>
    <t>兰凤芹</t>
  </si>
  <si>
    <t>赵振华</t>
  </si>
  <si>
    <t>陈国军</t>
  </si>
  <si>
    <t>温彩云</t>
  </si>
  <si>
    <t>陈贺存</t>
  </si>
  <si>
    <t>李树香</t>
  </si>
  <si>
    <t>陈建伟</t>
  </si>
  <si>
    <t>张彩君</t>
  </si>
  <si>
    <t>陈岩</t>
  </si>
  <si>
    <t>陈智</t>
  </si>
  <si>
    <t>陈远</t>
  </si>
  <si>
    <t>杨树国</t>
  </si>
  <si>
    <t>张金玲</t>
  </si>
  <si>
    <t>杨启航</t>
  </si>
  <si>
    <t>杨梓晗</t>
  </si>
  <si>
    <t>杨梓惠</t>
  </si>
  <si>
    <t>杨文</t>
  </si>
  <si>
    <t>岳桂兰</t>
  </si>
  <si>
    <t>董立军</t>
  </si>
  <si>
    <t>阮井利</t>
  </si>
  <si>
    <t>姜秀莲</t>
  </si>
  <si>
    <t>王凤珍</t>
  </si>
  <si>
    <t>刘志伟</t>
  </si>
  <si>
    <t>王宏生</t>
  </si>
  <si>
    <t>赵振富</t>
  </si>
  <si>
    <t>李淑兰</t>
  </si>
  <si>
    <t>任占田</t>
  </si>
  <si>
    <t>陈治伟</t>
  </si>
  <si>
    <t>彭秀莲</t>
  </si>
  <si>
    <t>刘凤兰</t>
  </si>
  <si>
    <t>王子琴</t>
  </si>
  <si>
    <t>陈贺成</t>
  </si>
  <si>
    <t>王海付</t>
  </si>
  <si>
    <t>王浩</t>
  </si>
  <si>
    <t>刘冬冬</t>
  </si>
  <si>
    <t>孟艳玲</t>
  </si>
  <si>
    <t>张宪强</t>
  </si>
  <si>
    <t>赵云莲</t>
  </si>
  <si>
    <t>刘明</t>
  </si>
  <si>
    <t>佟桂芝</t>
  </si>
  <si>
    <t>孟凡山</t>
  </si>
  <si>
    <t>欧阳桂学</t>
  </si>
  <si>
    <t>陈利杰</t>
  </si>
  <si>
    <t>王国臣</t>
  </si>
  <si>
    <t>刘述奇</t>
  </si>
  <si>
    <t>孟凡永</t>
  </si>
  <si>
    <t>王耀英</t>
  </si>
  <si>
    <t>张玉苓</t>
  </si>
  <si>
    <t>张秀连</t>
  </si>
  <si>
    <t>高瑞英</t>
  </si>
  <si>
    <t>孟凡中</t>
  </si>
  <si>
    <t>曹淑兰</t>
  </si>
  <si>
    <t>孟凡德</t>
  </si>
  <si>
    <t>孟祥赫</t>
  </si>
  <si>
    <t>孟司勤</t>
  </si>
  <si>
    <t>孟巾婷</t>
  </si>
  <si>
    <t>孟琳芳</t>
  </si>
  <si>
    <t>孟祥林</t>
  </si>
  <si>
    <t>王秀侠</t>
  </si>
  <si>
    <t>曹汉武</t>
  </si>
  <si>
    <t>黄素芝</t>
  </si>
  <si>
    <t>韦守财</t>
  </si>
  <si>
    <t>张新</t>
  </si>
  <si>
    <t>赵文云</t>
  </si>
  <si>
    <t>孟庆铭</t>
  </si>
  <si>
    <t>孟凡贵</t>
  </si>
  <si>
    <t>孟祥东</t>
  </si>
  <si>
    <t>孟祥辉</t>
  </si>
  <si>
    <t>吴平</t>
  </si>
  <si>
    <t>刘玉香</t>
  </si>
  <si>
    <t>孟祥生</t>
  </si>
  <si>
    <t>孟麟昊</t>
  </si>
  <si>
    <t>孟麟涵</t>
  </si>
  <si>
    <t>边庆丽</t>
  </si>
  <si>
    <t>张悦</t>
  </si>
  <si>
    <t>刘洪春</t>
  </si>
  <si>
    <t>牛庆军</t>
  </si>
  <si>
    <t>罗凤妍</t>
  </si>
  <si>
    <t>刘井文</t>
  </si>
  <si>
    <t>董来柱</t>
  </si>
  <si>
    <t>史素英</t>
  </si>
  <si>
    <t>徐桂兰</t>
  </si>
  <si>
    <t>董瑞</t>
  </si>
  <si>
    <t>许连荣</t>
  </si>
  <si>
    <t>刘迎利</t>
  </si>
  <si>
    <t>欧阳文生</t>
  </si>
  <si>
    <t>高景友</t>
  </si>
  <si>
    <t>韦素珍</t>
  </si>
  <si>
    <t>吴桂英</t>
  </si>
  <si>
    <t>温如英</t>
  </si>
  <si>
    <t>高秀芬</t>
  </si>
  <si>
    <t>高希恩</t>
  </si>
  <si>
    <t>李瑞花</t>
  </si>
  <si>
    <t>黄秀英</t>
  </si>
  <si>
    <t>欧阳泽</t>
  </si>
  <si>
    <t>王素琴</t>
  </si>
  <si>
    <t>李江</t>
  </si>
  <si>
    <t>李连仲</t>
  </si>
  <si>
    <t>李铁军</t>
  </si>
  <si>
    <t>房永友</t>
  </si>
  <si>
    <t>张凤银</t>
  </si>
  <si>
    <t>温凤山</t>
  </si>
  <si>
    <t>石国均</t>
  </si>
  <si>
    <t>石莹</t>
  </si>
  <si>
    <t>雷素贤</t>
  </si>
  <si>
    <t>王洪刚</t>
  </si>
  <si>
    <t>沈玉芳</t>
  </si>
  <si>
    <t>韦雪松</t>
  </si>
  <si>
    <t>韦岚鑫</t>
  </si>
  <si>
    <t>孙艳艳</t>
  </si>
  <si>
    <t>侯树</t>
  </si>
  <si>
    <t>黄仕宝</t>
  </si>
  <si>
    <t>王维</t>
  </si>
  <si>
    <t>刘占国</t>
  </si>
  <si>
    <t>高玉英</t>
  </si>
  <si>
    <t>林桂莲</t>
  </si>
  <si>
    <t>黄仕新</t>
  </si>
  <si>
    <t>高素兰</t>
  </si>
  <si>
    <t>房金亮</t>
  </si>
  <si>
    <t>刘双</t>
  </si>
  <si>
    <t>韦秀国</t>
  </si>
  <si>
    <t>韩月荣</t>
  </si>
  <si>
    <t>贾宝权</t>
  </si>
  <si>
    <t>李梦</t>
  </si>
  <si>
    <t>许秀英</t>
  </si>
  <si>
    <t>孟献莉</t>
  </si>
  <si>
    <t>李爽</t>
  </si>
  <si>
    <t>李晴</t>
  </si>
  <si>
    <t>黄仕荣</t>
  </si>
  <si>
    <t>石辅瑞</t>
  </si>
  <si>
    <t>郑凤平</t>
  </si>
  <si>
    <t>祁文玉</t>
  </si>
  <si>
    <t>石凤芝</t>
  </si>
  <si>
    <t>何相荣</t>
  </si>
  <si>
    <t>于桂芝</t>
  </si>
  <si>
    <t>何艳利</t>
  </si>
  <si>
    <t>何双语</t>
  </si>
  <si>
    <t>朱桂荣</t>
  </si>
  <si>
    <t>刘喜珠</t>
  </si>
  <si>
    <t>孟素琴</t>
  </si>
  <si>
    <t>房永利</t>
  </si>
  <si>
    <t>王风华</t>
  </si>
  <si>
    <t>李瑞山</t>
  </si>
  <si>
    <t>张秀平</t>
  </si>
  <si>
    <t>王洪德</t>
  </si>
  <si>
    <t>房永金</t>
  </si>
  <si>
    <t>张景华</t>
  </si>
  <si>
    <t>李双燕</t>
  </si>
  <si>
    <t>张龙杰</t>
  </si>
  <si>
    <t>张荣丽</t>
  </si>
  <si>
    <t>张荣月</t>
  </si>
  <si>
    <t>房桂玲</t>
  </si>
  <si>
    <t>刘艳梅</t>
  </si>
  <si>
    <t>刘翠珍</t>
  </si>
  <si>
    <t>雷孝国</t>
  </si>
  <si>
    <t>胡玉花</t>
  </si>
  <si>
    <t>国素珍</t>
  </si>
  <si>
    <t>刘恩</t>
  </si>
  <si>
    <t>何术苹</t>
  </si>
  <si>
    <t>王云文</t>
  </si>
  <si>
    <t>于维芹</t>
  </si>
  <si>
    <t>刘柱</t>
  </si>
  <si>
    <t>郭凤华</t>
  </si>
  <si>
    <t>王保银</t>
  </si>
  <si>
    <t>刘占华</t>
  </si>
  <si>
    <t>孙桂华</t>
  </si>
  <si>
    <t>何志新</t>
  </si>
  <si>
    <t>王建立</t>
  </si>
  <si>
    <t>张金兰</t>
  </si>
  <si>
    <t>王亚斌</t>
  </si>
  <si>
    <t>孙金</t>
  </si>
  <si>
    <t>赵丽艳</t>
  </si>
  <si>
    <t>彭甲</t>
  </si>
  <si>
    <t>彭杰</t>
  </si>
  <si>
    <t>于井阁</t>
  </si>
  <si>
    <t>石凤兰</t>
  </si>
  <si>
    <t>周雨</t>
  </si>
  <si>
    <t>于久凌</t>
  </si>
  <si>
    <t>于亚丽</t>
  </si>
  <si>
    <t>杨玉民</t>
  </si>
  <si>
    <t>马殿富</t>
  </si>
  <si>
    <t>孟庆芝</t>
  </si>
  <si>
    <t>于兴</t>
  </si>
  <si>
    <t>王占银</t>
  </si>
  <si>
    <t>赵凤芹</t>
  </si>
  <si>
    <t>于海忠</t>
  </si>
  <si>
    <t>于津郦</t>
  </si>
  <si>
    <t>于佳鑫</t>
  </si>
  <si>
    <t>杜宝金</t>
  </si>
  <si>
    <t>杨桂兰</t>
  </si>
  <si>
    <t>韦振国</t>
  </si>
  <si>
    <t>于宗广</t>
  </si>
  <si>
    <t>李桂贤</t>
  </si>
  <si>
    <t>赵海</t>
  </si>
  <si>
    <t>陈淑芹</t>
  </si>
  <si>
    <t>马殿福</t>
  </si>
  <si>
    <t>唐素珍</t>
  </si>
  <si>
    <t>于艳华</t>
  </si>
  <si>
    <t>杨继生</t>
  </si>
  <si>
    <t>杨宸</t>
  </si>
  <si>
    <t>杨淇</t>
  </si>
  <si>
    <t>刘青</t>
  </si>
  <si>
    <t>刘春新</t>
  </si>
  <si>
    <t>马素贤</t>
  </si>
  <si>
    <t>程前玉</t>
  </si>
  <si>
    <t>曹桂芝</t>
  </si>
  <si>
    <t>程云海</t>
  </si>
  <si>
    <t>刘电云</t>
  </si>
  <si>
    <t>薄国林</t>
  </si>
  <si>
    <t>蔺素芹</t>
  </si>
  <si>
    <t>周顺</t>
  </si>
  <si>
    <t>于井学</t>
  </si>
  <si>
    <t>吴秀芬</t>
  </si>
  <si>
    <t>解井芹</t>
  </si>
  <si>
    <t>于贵</t>
  </si>
  <si>
    <t>程云学</t>
  </si>
  <si>
    <t>程云汉</t>
  </si>
  <si>
    <t>杜占春</t>
  </si>
  <si>
    <t>于慧吉</t>
  </si>
  <si>
    <t>段素英</t>
  </si>
  <si>
    <t>李秀艳</t>
  </si>
  <si>
    <t>李秀文</t>
  </si>
  <si>
    <t>吴秀兰</t>
  </si>
  <si>
    <t>赵治然</t>
  </si>
  <si>
    <t>赵治娜</t>
  </si>
  <si>
    <t>李桂芝</t>
  </si>
  <si>
    <t>赵成</t>
  </si>
  <si>
    <t>刘春兰</t>
  </si>
  <si>
    <t>于国华</t>
  </si>
  <si>
    <t>高素平</t>
  </si>
  <si>
    <t>于存</t>
  </si>
  <si>
    <t>陈凤艳</t>
  </si>
  <si>
    <t>闯树</t>
  </si>
  <si>
    <t>赵广志</t>
  </si>
  <si>
    <t>缪国文</t>
  </si>
  <si>
    <t>缪宏娟</t>
  </si>
  <si>
    <t>陈书悦</t>
  </si>
  <si>
    <t>陈琦源</t>
  </si>
  <si>
    <t>于彩祥</t>
  </si>
  <si>
    <t>吴素香</t>
  </si>
  <si>
    <t>周福存</t>
  </si>
  <si>
    <t>周俪伟</t>
  </si>
  <si>
    <t>姜桂荣</t>
  </si>
  <si>
    <t>孟宪成</t>
  </si>
  <si>
    <t>轩素芹</t>
  </si>
  <si>
    <t>温乙丽</t>
  </si>
  <si>
    <t>孟庆安</t>
  </si>
  <si>
    <t>林广春</t>
  </si>
  <si>
    <t>艾桂花</t>
  </si>
  <si>
    <t>刘海港</t>
  </si>
  <si>
    <t>刘志国</t>
  </si>
  <si>
    <t>孙凤营</t>
  </si>
  <si>
    <t>雷秀云</t>
  </si>
  <si>
    <t>王玉山</t>
  </si>
  <si>
    <t>许艳琴</t>
  </si>
  <si>
    <t>刘景付</t>
  </si>
  <si>
    <t>郭勤</t>
  </si>
  <si>
    <t>贾素华</t>
  </si>
  <si>
    <t>孙雪松</t>
  </si>
  <si>
    <t>刘海芳</t>
  </si>
  <si>
    <t>温景香</t>
  </si>
  <si>
    <t>刘彩春</t>
  </si>
  <si>
    <t>于洪学</t>
  </si>
  <si>
    <t>于华</t>
  </si>
  <si>
    <t>于泽友</t>
  </si>
  <si>
    <t>于洪亚</t>
  </si>
  <si>
    <t>马永珍</t>
  </si>
  <si>
    <t>郭振国</t>
  </si>
  <si>
    <t>张国芳</t>
  </si>
  <si>
    <t>任翠云</t>
  </si>
  <si>
    <t>轩维申</t>
  </si>
  <si>
    <t>王淑琴</t>
  </si>
  <si>
    <t>刘景华</t>
  </si>
  <si>
    <t>高凤华</t>
  </si>
  <si>
    <t>张凤仁</t>
  </si>
  <si>
    <t>林凤彩</t>
  </si>
  <si>
    <t>孙鹏跃</t>
  </si>
  <si>
    <t>杨文武</t>
  </si>
  <si>
    <t>于桂云</t>
  </si>
  <si>
    <t>许贵</t>
  </si>
  <si>
    <t>陈素兰</t>
  </si>
  <si>
    <t>邵田林</t>
  </si>
  <si>
    <t>张桂荣</t>
  </si>
  <si>
    <t>杨素艳</t>
  </si>
  <si>
    <t>马自华</t>
  </si>
  <si>
    <t>郑玉宝</t>
  </si>
  <si>
    <t>郑坡</t>
  </si>
  <si>
    <t>吕桂兰</t>
  </si>
  <si>
    <t>郑朔</t>
  </si>
  <si>
    <t>侯桂芹</t>
  </si>
  <si>
    <t>陶效杰</t>
  </si>
  <si>
    <t>杜荣权</t>
  </si>
  <si>
    <t>杨春艳</t>
  </si>
  <si>
    <t>杜洋</t>
  </si>
  <si>
    <t>杜立军</t>
  </si>
  <si>
    <t>高淑华</t>
  </si>
  <si>
    <t>李凤云</t>
  </si>
  <si>
    <t>杜荣廷</t>
  </si>
  <si>
    <t>杨彩云</t>
  </si>
  <si>
    <t>任国祥</t>
  </si>
  <si>
    <t>郑国</t>
  </si>
  <si>
    <t>王秀贤</t>
  </si>
  <si>
    <t>王庆民</t>
  </si>
  <si>
    <t>辛素芹</t>
  </si>
  <si>
    <t>杨凤亭</t>
  </si>
  <si>
    <t>任玉兰</t>
  </si>
  <si>
    <t>张柱力</t>
  </si>
  <si>
    <t>许才</t>
  </si>
  <si>
    <t>辛明宏</t>
  </si>
  <si>
    <t>任友学</t>
  </si>
  <si>
    <t>隋凤霞</t>
  </si>
  <si>
    <t>肖凤真</t>
  </si>
  <si>
    <t>许富</t>
  </si>
  <si>
    <t>任福成</t>
  </si>
  <si>
    <t>郑桂霞</t>
  </si>
  <si>
    <t>杨素平</t>
  </si>
  <si>
    <t>马占华</t>
  </si>
  <si>
    <t>李秀华</t>
  </si>
  <si>
    <t>李振连</t>
  </si>
  <si>
    <t>小城子镇</t>
  </si>
  <si>
    <t>王金辉</t>
  </si>
  <si>
    <t>张国栋</t>
  </si>
  <si>
    <t>董书赫</t>
  </si>
  <si>
    <t>姜翠萍</t>
  </si>
  <si>
    <t>方玉荣</t>
  </si>
  <si>
    <t>张全</t>
  </si>
  <si>
    <t>于文达</t>
  </si>
  <si>
    <t>杨宏民</t>
  </si>
  <si>
    <t>温月芹</t>
  </si>
  <si>
    <t>王志超</t>
  </si>
  <si>
    <t>郑淑新</t>
  </si>
  <si>
    <t>李振云</t>
  </si>
  <si>
    <t>丁淑芬</t>
  </si>
  <si>
    <t>王兆伍</t>
  </si>
  <si>
    <t>郑树侠</t>
  </si>
  <si>
    <t>陈翠平</t>
  </si>
  <si>
    <t>于涛</t>
  </si>
  <si>
    <t>王淑荣</t>
  </si>
  <si>
    <t>邢振杰</t>
  </si>
  <si>
    <t>王杰</t>
  </si>
  <si>
    <t>陈彩凤</t>
  </si>
  <si>
    <t>王志勇</t>
  </si>
  <si>
    <t>王菽琪</t>
  </si>
  <si>
    <t>徐连奎</t>
  </si>
  <si>
    <t>徐榕泽</t>
  </si>
  <si>
    <t>李天学</t>
  </si>
  <si>
    <t>李耀华</t>
  </si>
  <si>
    <t>孙志</t>
  </si>
  <si>
    <t>付桂云</t>
  </si>
  <si>
    <t>宋振侠</t>
  </si>
  <si>
    <t>祁向佳</t>
  </si>
  <si>
    <t>郑素娟</t>
  </si>
  <si>
    <t>祁明</t>
  </si>
  <si>
    <t>孙为众</t>
  </si>
  <si>
    <t>张丛</t>
  </si>
  <si>
    <t>邹吉成</t>
  </si>
  <si>
    <t>李振贵</t>
  </si>
  <si>
    <t>李志利</t>
  </si>
  <si>
    <t>董艳辉</t>
  </si>
  <si>
    <t>李欣禹</t>
  </si>
  <si>
    <t>李铭泽</t>
  </si>
  <si>
    <t>王作忠</t>
  </si>
  <si>
    <t>王文杰</t>
  </si>
  <si>
    <t>程艳玲</t>
  </si>
  <si>
    <t>徐林</t>
  </si>
  <si>
    <t>王玉梅</t>
  </si>
  <si>
    <t>杨琨</t>
  </si>
  <si>
    <t>邹冠军</t>
  </si>
  <si>
    <t>李占生</t>
  </si>
  <si>
    <t>张保文</t>
  </si>
  <si>
    <t>唐素荣</t>
  </si>
  <si>
    <t>于瑞环</t>
  </si>
  <si>
    <t>李昊陽</t>
  </si>
  <si>
    <t>李璐彤</t>
  </si>
  <si>
    <t>于柱</t>
  </si>
  <si>
    <t>于承昊</t>
  </si>
  <si>
    <t>于舒凯</t>
  </si>
  <si>
    <t>翟秀芳</t>
  </si>
  <si>
    <t>王兴</t>
  </si>
  <si>
    <t>杨学生</t>
  </si>
  <si>
    <t>尤淑明</t>
  </si>
  <si>
    <t>陈大川</t>
  </si>
  <si>
    <t>赵凤华</t>
  </si>
  <si>
    <t>孟金花</t>
  </si>
  <si>
    <t>王影</t>
  </si>
  <si>
    <t>郝志山</t>
  </si>
  <si>
    <t>邵静新</t>
  </si>
  <si>
    <t>王明海</t>
  </si>
  <si>
    <t>任永贵</t>
  </si>
  <si>
    <t>王国军</t>
  </si>
  <si>
    <t>王斌</t>
  </si>
  <si>
    <t>朱风英</t>
  </si>
  <si>
    <t>白哲</t>
  </si>
  <si>
    <t>张志</t>
  </si>
  <si>
    <t>任桂英</t>
  </si>
  <si>
    <t>张家赫</t>
  </si>
  <si>
    <t>吴海章</t>
  </si>
  <si>
    <t>刘风义</t>
  </si>
  <si>
    <t>孙福</t>
  </si>
  <si>
    <t>徐向梅</t>
  </si>
  <si>
    <t>孙艺惠</t>
  </si>
  <si>
    <t>孙艺桐</t>
  </si>
  <si>
    <t>周景英</t>
  </si>
  <si>
    <t>韩桂义</t>
  </si>
  <si>
    <t>杨俊海</t>
  </si>
  <si>
    <t>谢延强</t>
  </si>
  <si>
    <t>刘文蕊</t>
  </si>
  <si>
    <t>谢磊</t>
  </si>
  <si>
    <t>谢晓宇</t>
  </si>
  <si>
    <t>杜文成</t>
  </si>
  <si>
    <t>任素华</t>
  </si>
  <si>
    <t>郭淑芹</t>
  </si>
  <si>
    <t>杨文静</t>
  </si>
  <si>
    <t>程晓民</t>
  </si>
  <si>
    <t>杨佳兴</t>
  </si>
  <si>
    <t>杨佳含</t>
  </si>
  <si>
    <t>冯立平</t>
  </si>
  <si>
    <t>刘秀芝</t>
  </si>
  <si>
    <t>张大武</t>
  </si>
  <si>
    <t>王丰</t>
  </si>
  <si>
    <t>徐连英</t>
  </si>
  <si>
    <t>杨希山</t>
  </si>
  <si>
    <t>杨永立</t>
  </si>
  <si>
    <t>张代义</t>
  </si>
  <si>
    <t>钱希荣</t>
  </si>
  <si>
    <t>钱会鹏</t>
  </si>
  <si>
    <t>任素荣</t>
  </si>
  <si>
    <t>石宝力</t>
  </si>
  <si>
    <t>郭淑云</t>
  </si>
  <si>
    <t>石美婷</t>
  </si>
  <si>
    <t>胡金伟</t>
  </si>
  <si>
    <t>姚国栋</t>
  </si>
  <si>
    <t>刘桂芬</t>
  </si>
  <si>
    <t>王春军</t>
  </si>
  <si>
    <t>刘翠芹</t>
  </si>
  <si>
    <t>李博</t>
  </si>
  <si>
    <t>王炳然</t>
  </si>
  <si>
    <t>郭云福</t>
  </si>
  <si>
    <t>杨永胜</t>
  </si>
  <si>
    <t>牟翠英</t>
  </si>
  <si>
    <t>杨凤祥</t>
  </si>
  <si>
    <t>李素兰</t>
  </si>
  <si>
    <t>刘存</t>
  </si>
  <si>
    <t>陶秀兰</t>
  </si>
  <si>
    <t>刘福明</t>
  </si>
  <si>
    <t>罗井花</t>
  </si>
  <si>
    <t>刘鑫宇</t>
  </si>
  <si>
    <t>刘禹希</t>
  </si>
  <si>
    <t>郑付</t>
  </si>
  <si>
    <t>郭金侠</t>
  </si>
  <si>
    <t>母海龙</t>
  </si>
  <si>
    <t>刘玉臣</t>
  </si>
  <si>
    <t>董铁</t>
  </si>
  <si>
    <t>刘金喜</t>
  </si>
  <si>
    <t>白淑芝</t>
  </si>
  <si>
    <t>乔小冬</t>
  </si>
  <si>
    <t>王小磊</t>
  </si>
  <si>
    <t>韩军虎</t>
  </si>
  <si>
    <t>郭云理</t>
  </si>
  <si>
    <t>裴玉芹</t>
  </si>
  <si>
    <t>康玉红</t>
  </si>
  <si>
    <t>赵力彬</t>
  </si>
  <si>
    <t>都桂香</t>
  </si>
  <si>
    <t>刘金玲</t>
  </si>
  <si>
    <t>邵国</t>
  </si>
  <si>
    <t>田淑云</t>
  </si>
  <si>
    <t>郭福贤</t>
  </si>
  <si>
    <t>翟庆云</t>
  </si>
  <si>
    <t>李国荣</t>
  </si>
  <si>
    <t>李占付</t>
  </si>
  <si>
    <t>郭凤英</t>
  </si>
  <si>
    <t>李财</t>
  </si>
  <si>
    <t>吕素英</t>
  </si>
  <si>
    <t>孙莉</t>
  </si>
  <si>
    <t>高迎春</t>
  </si>
  <si>
    <t>殷冬玥</t>
  </si>
  <si>
    <t>殷冬卉</t>
  </si>
  <si>
    <t>魏翠风</t>
  </si>
  <si>
    <t>都平</t>
  </si>
  <si>
    <t>赵发</t>
  </si>
  <si>
    <t>刘永生</t>
  </si>
  <si>
    <t>牛凤芹</t>
  </si>
  <si>
    <t>刘奥</t>
  </si>
  <si>
    <t>褚桂珍</t>
  </si>
  <si>
    <t>王淑平</t>
  </si>
  <si>
    <t>姜清</t>
  </si>
  <si>
    <t>尹秀彬</t>
  </si>
  <si>
    <t>尹凤芹</t>
  </si>
  <si>
    <t>宫晏博</t>
  </si>
  <si>
    <t>刘艳春</t>
  </si>
  <si>
    <t>卜爱臣</t>
  </si>
  <si>
    <t>郑秀荣</t>
  </si>
  <si>
    <t>刘建华</t>
  </si>
  <si>
    <t>刘素清</t>
  </si>
  <si>
    <t>殷国学</t>
  </si>
  <si>
    <t>阎秀英</t>
  </si>
  <si>
    <t>王东海</t>
  </si>
  <si>
    <t>杨翠香</t>
  </si>
  <si>
    <t>王宏宇</t>
  </si>
  <si>
    <t>岳恒</t>
  </si>
  <si>
    <t>毛素荣</t>
  </si>
  <si>
    <t>王秀凤</t>
  </si>
  <si>
    <t>冉凤九</t>
  </si>
  <si>
    <t>于素侠</t>
  </si>
  <si>
    <t>王耀先</t>
  </si>
  <si>
    <t>赵秀连</t>
  </si>
  <si>
    <t>王耀山</t>
  </si>
  <si>
    <t>殷福才</t>
  </si>
  <si>
    <t>杨贺玲</t>
  </si>
  <si>
    <t>周玉芹</t>
  </si>
  <si>
    <t>蒋奕如</t>
  </si>
  <si>
    <t>于素英</t>
  </si>
  <si>
    <t>梁艳珍</t>
  </si>
  <si>
    <t>刘盛国</t>
  </si>
  <si>
    <t>聂同</t>
  </si>
  <si>
    <t>刘海</t>
  </si>
  <si>
    <t>刘恩旭</t>
  </si>
  <si>
    <t>于海波</t>
  </si>
  <si>
    <t>刘彩侠</t>
  </si>
  <si>
    <t>李在成</t>
  </si>
  <si>
    <t>王岳清</t>
  </si>
  <si>
    <t>张新伟</t>
  </si>
  <si>
    <t>张振海</t>
  </si>
  <si>
    <t>张素梅</t>
  </si>
  <si>
    <t>于敏</t>
  </si>
  <si>
    <t>马淑君</t>
  </si>
  <si>
    <t>张文博</t>
  </si>
  <si>
    <t>郑玉兰</t>
  </si>
  <si>
    <t>任广有</t>
  </si>
  <si>
    <t>刘显</t>
  </si>
  <si>
    <t>赵桂荣</t>
  </si>
  <si>
    <t>孟庆山</t>
  </si>
  <si>
    <t>高井荣</t>
  </si>
  <si>
    <t>王华</t>
  </si>
  <si>
    <t>穆峙国</t>
  </si>
  <si>
    <t>刘金贺</t>
  </si>
  <si>
    <t>李素芳</t>
  </si>
  <si>
    <t>刘晟阳</t>
  </si>
  <si>
    <t>张宏艳</t>
  </si>
  <si>
    <t>王敏洁</t>
  </si>
  <si>
    <t>湛成章</t>
  </si>
  <si>
    <t>谢桂琴</t>
  </si>
  <si>
    <t>李艳军</t>
  </si>
  <si>
    <t>赵淑莲</t>
  </si>
  <si>
    <t>李媛媛</t>
  </si>
  <si>
    <t>郭秀荣</t>
  </si>
  <si>
    <t>李森林</t>
  </si>
  <si>
    <t>彭艳丽</t>
  </si>
  <si>
    <t>李宏涛</t>
  </si>
  <si>
    <t>陈树芳</t>
  </si>
  <si>
    <t>范桂玲</t>
  </si>
  <si>
    <t>赵文军</t>
  </si>
  <si>
    <t>张素萍</t>
  </si>
  <si>
    <t>任广</t>
  </si>
  <si>
    <t>刘秀玉</t>
  </si>
  <si>
    <t>祁小利</t>
  </si>
  <si>
    <t>张振玲</t>
  </si>
  <si>
    <t>祁麓涵</t>
  </si>
  <si>
    <t>祁靖楠</t>
  </si>
  <si>
    <t>祁芸峰</t>
  </si>
  <si>
    <t>高明谦</t>
  </si>
  <si>
    <t>赵洪越</t>
  </si>
  <si>
    <t>张英华</t>
  </si>
  <si>
    <t>赵子硕</t>
  </si>
  <si>
    <t>赵笠燃</t>
  </si>
  <si>
    <t>李秉荣</t>
  </si>
  <si>
    <t>赵玉荣</t>
  </si>
  <si>
    <t>贡得民</t>
  </si>
  <si>
    <t>耿秀荣</t>
  </si>
  <si>
    <t>李昊阳</t>
  </si>
  <si>
    <t>晏桂枝</t>
  </si>
  <si>
    <t>高平</t>
  </si>
  <si>
    <t>高星晨</t>
  </si>
  <si>
    <t>高山</t>
  </si>
  <si>
    <t>郭素珍</t>
  </si>
  <si>
    <t>高宝利</t>
  </si>
  <si>
    <t>高成</t>
  </si>
  <si>
    <t>邵起</t>
  </si>
  <si>
    <t>靳凤敏</t>
  </si>
  <si>
    <t>邵宗博</t>
  </si>
  <si>
    <t>王玉枝</t>
  </si>
  <si>
    <t>毛国财</t>
  </si>
  <si>
    <t>王素荣</t>
  </si>
  <si>
    <t>李良</t>
  </si>
  <si>
    <t>李学义</t>
  </si>
  <si>
    <t>丁城</t>
  </si>
  <si>
    <t>高秀侠</t>
  </si>
  <si>
    <t>丁佳鑫</t>
  </si>
  <si>
    <t>李显清</t>
  </si>
  <si>
    <t>邢桂芝</t>
  </si>
  <si>
    <t>贡民</t>
  </si>
  <si>
    <t>马素芬</t>
  </si>
  <si>
    <t>贡晓菲</t>
  </si>
  <si>
    <t>贡晓琪</t>
  </si>
  <si>
    <t>贡清</t>
  </si>
  <si>
    <t>郭秋桃</t>
  </si>
  <si>
    <t>贡颢然</t>
  </si>
  <si>
    <t>贡颢轩</t>
  </si>
  <si>
    <t>李显宗</t>
  </si>
  <si>
    <t>贡明</t>
  </si>
  <si>
    <t>刘玉杰</t>
  </si>
  <si>
    <t>贡田</t>
  </si>
  <si>
    <t>李伟</t>
  </si>
  <si>
    <t>郑林</t>
  </si>
  <si>
    <t>殷秀华</t>
  </si>
  <si>
    <t>于青</t>
  </si>
  <si>
    <t>左献玲</t>
  </si>
  <si>
    <t>高希玉</t>
  </si>
  <si>
    <t>白艳芹</t>
  </si>
  <si>
    <t>李相</t>
  </si>
  <si>
    <t>晏文发</t>
  </si>
  <si>
    <t>赵桂凤</t>
  </si>
  <si>
    <t>暴士陆</t>
  </si>
  <si>
    <t>前进乡</t>
  </si>
  <si>
    <t>暴雯妹</t>
  </si>
  <si>
    <t>刘宗阁</t>
  </si>
  <si>
    <t>范淑兰</t>
  </si>
  <si>
    <t>李树成</t>
  </si>
  <si>
    <t>丛银滋</t>
  </si>
  <si>
    <t>陆丽芳</t>
  </si>
  <si>
    <t>丛日伟</t>
  </si>
  <si>
    <t>丛坤龙</t>
  </si>
  <si>
    <t>于弓氏</t>
  </si>
  <si>
    <t>丛日宝</t>
  </si>
  <si>
    <t>崔亚文</t>
  </si>
  <si>
    <t>丛可心</t>
  </si>
  <si>
    <t>丛福滋</t>
  </si>
  <si>
    <t>丛鸿章</t>
  </si>
  <si>
    <t>乔凌新</t>
  </si>
  <si>
    <t>陆洪芹</t>
  </si>
  <si>
    <t>董素兰</t>
  </si>
  <si>
    <t>孟宪书</t>
  </si>
  <si>
    <t>李福波</t>
  </si>
  <si>
    <t>暴洪雨</t>
  </si>
  <si>
    <t>王长红</t>
  </si>
  <si>
    <t>暴可心</t>
  </si>
  <si>
    <t>暴清心</t>
  </si>
  <si>
    <t>丛树奎</t>
  </si>
  <si>
    <t>丛培森</t>
  </si>
  <si>
    <t>蔡满元</t>
  </si>
  <si>
    <t>张海霞</t>
  </si>
  <si>
    <t>丛日生</t>
  </si>
  <si>
    <t>初桂花</t>
  </si>
  <si>
    <t>于占贺</t>
  </si>
  <si>
    <t>李印春</t>
  </si>
  <si>
    <t>梁秀清</t>
  </si>
  <si>
    <t>刘桂香</t>
  </si>
  <si>
    <t>王玉花</t>
  </si>
  <si>
    <t>盖秀香</t>
  </si>
  <si>
    <t>皮海龙</t>
  </si>
  <si>
    <t>杨晓捷</t>
  </si>
  <si>
    <t>皮峰南</t>
  </si>
  <si>
    <t>柴玉梅</t>
  </si>
  <si>
    <t>于萌</t>
  </si>
  <si>
    <t>于明钊</t>
  </si>
  <si>
    <t>刘秀红</t>
  </si>
  <si>
    <t>张凌源</t>
  </si>
  <si>
    <t>张馨元</t>
  </si>
  <si>
    <t>张玉涵</t>
  </si>
  <si>
    <t>刘汉春</t>
  </si>
  <si>
    <t>于德风</t>
  </si>
  <si>
    <t>丛日锋</t>
  </si>
  <si>
    <t>丛云瑶</t>
  </si>
  <si>
    <t>丛云朵</t>
  </si>
  <si>
    <t>王春艳</t>
  </si>
  <si>
    <t>李金航</t>
  </si>
  <si>
    <t>李金远</t>
  </si>
  <si>
    <t>于素梅</t>
  </si>
  <si>
    <t>刘宗喜</t>
  </si>
  <si>
    <t>李凤</t>
  </si>
  <si>
    <t>曹亚奎</t>
  </si>
  <si>
    <t>于得青</t>
  </si>
  <si>
    <t>张志先</t>
  </si>
  <si>
    <t>白雨清</t>
  </si>
  <si>
    <t>王玉云</t>
  </si>
  <si>
    <t>柴轩</t>
  </si>
  <si>
    <t>丁桂荣</t>
  </si>
  <si>
    <t>杨树田</t>
  </si>
  <si>
    <t>程国祥</t>
  </si>
  <si>
    <t>宋翠兰</t>
  </si>
  <si>
    <t>王瑞奎</t>
  </si>
  <si>
    <t>李秀娟</t>
  </si>
  <si>
    <t>王跃生</t>
  </si>
  <si>
    <t>纪淑芹</t>
  </si>
  <si>
    <t>吴井华</t>
  </si>
  <si>
    <t>齐洪波</t>
  </si>
  <si>
    <t>吴来友</t>
  </si>
  <si>
    <t>王瑞香</t>
  </si>
  <si>
    <t>张书秀</t>
  </si>
  <si>
    <t>范丰春</t>
  </si>
  <si>
    <t>柴红英</t>
  </si>
  <si>
    <t>范贞毓</t>
  </si>
  <si>
    <t>张志民</t>
  </si>
  <si>
    <t>徐秀艳</t>
  </si>
  <si>
    <t>张文岚</t>
  </si>
  <si>
    <t>孟庆英</t>
  </si>
  <si>
    <t>曹国柱</t>
  </si>
  <si>
    <t>丛培侠</t>
  </si>
  <si>
    <t>徐洪山</t>
  </si>
  <si>
    <t>于素芹</t>
  </si>
  <si>
    <t>曹国民</t>
  </si>
  <si>
    <t>刘秀珍</t>
  </si>
  <si>
    <t>扬桂芝</t>
  </si>
  <si>
    <t>杨孝忠</t>
  </si>
  <si>
    <t>李桂苓</t>
  </si>
  <si>
    <t>王九峰</t>
  </si>
  <si>
    <t>王庆三</t>
  </si>
  <si>
    <t>刘贺春</t>
  </si>
  <si>
    <t>王庆恩</t>
  </si>
  <si>
    <t>于淑云</t>
  </si>
  <si>
    <t>刘瑞香</t>
  </si>
  <si>
    <t>刘瑞国</t>
  </si>
  <si>
    <t>刘思淼</t>
  </si>
  <si>
    <t>许德清</t>
  </si>
  <si>
    <t>王春贺</t>
  </si>
  <si>
    <t>陈素云</t>
  </si>
  <si>
    <t>崔桂英</t>
  </si>
  <si>
    <t>陆金明</t>
  </si>
  <si>
    <t>周宪歧</t>
  </si>
  <si>
    <t>张文奇</t>
  </si>
  <si>
    <t>崔甜甜</t>
  </si>
  <si>
    <t>丛玉华</t>
  </si>
  <si>
    <t>刘万席</t>
  </si>
  <si>
    <t>范丰娥</t>
  </si>
  <si>
    <t>范保春</t>
  </si>
  <si>
    <t>裴桂枝</t>
  </si>
  <si>
    <t>于德金</t>
  </si>
  <si>
    <t>李廷奎</t>
  </si>
  <si>
    <t>崔任荣</t>
  </si>
  <si>
    <t>周素芬</t>
  </si>
  <si>
    <t>李淑贤</t>
  </si>
  <si>
    <t>刘万彬</t>
  </si>
  <si>
    <t>张翠云</t>
  </si>
  <si>
    <t>李国军</t>
  </si>
  <si>
    <t>李可新</t>
  </si>
  <si>
    <t>徐翠珍</t>
  </si>
  <si>
    <t>张瑞侠</t>
  </si>
  <si>
    <t>丛素香</t>
  </si>
  <si>
    <t>陆洪庆</t>
  </si>
  <si>
    <t>孟庆新</t>
  </si>
  <si>
    <t>刘桂芹</t>
  </si>
  <si>
    <t>李明贺</t>
  </si>
  <si>
    <t>崔凤敏</t>
  </si>
  <si>
    <t>许学军</t>
  </si>
  <si>
    <t>袁希武</t>
  </si>
  <si>
    <t>杨文友</t>
  </si>
  <si>
    <t>袁晓娟</t>
  </si>
  <si>
    <t>杨清博</t>
  </si>
  <si>
    <t>杨菲艳</t>
  </si>
  <si>
    <t>孙玉国</t>
  </si>
  <si>
    <t>王秀华</t>
  </si>
  <si>
    <t>孙垚旭</t>
  </si>
  <si>
    <t>暴景太</t>
  </si>
  <si>
    <t>陆中权</t>
  </si>
  <si>
    <t>徐继生</t>
  </si>
  <si>
    <t>耿玉君</t>
  </si>
  <si>
    <t>许国珍</t>
  </si>
  <si>
    <t>陆中文</t>
  </si>
  <si>
    <t>杨芳</t>
  </si>
  <si>
    <t>陆洪勇</t>
  </si>
  <si>
    <t>崔一鸣</t>
  </si>
  <si>
    <t>林梦瑶</t>
  </si>
  <si>
    <t>李凤君</t>
  </si>
  <si>
    <t>范冬梅</t>
  </si>
  <si>
    <t>范保金</t>
  </si>
  <si>
    <t>腾桂云</t>
  </si>
  <si>
    <t>李常伍</t>
  </si>
  <si>
    <t>陆云飞</t>
  </si>
  <si>
    <t>李梓甍</t>
  </si>
  <si>
    <t>李禹杭</t>
  </si>
  <si>
    <t>暴印</t>
  </si>
  <si>
    <t>暴俊民</t>
  </si>
  <si>
    <t>张瑞银</t>
  </si>
  <si>
    <t>崔振奎</t>
  </si>
  <si>
    <t>孟宪云</t>
  </si>
  <si>
    <t>刘新文</t>
  </si>
  <si>
    <t>张建秀</t>
  </si>
  <si>
    <t>康树忠</t>
  </si>
  <si>
    <t>王红</t>
  </si>
  <si>
    <t>盛翠云</t>
  </si>
  <si>
    <t>邹桂兰</t>
  </si>
  <si>
    <t>邹海英</t>
  </si>
  <si>
    <t>李玉娥</t>
  </si>
  <si>
    <t>薄艳芝</t>
  </si>
  <si>
    <t>李佳潞</t>
  </si>
  <si>
    <t>李岳</t>
  </si>
  <si>
    <t>李梓毓</t>
  </si>
  <si>
    <t>王秀春</t>
  </si>
  <si>
    <t>刘立勇</t>
  </si>
  <si>
    <t>徐晓静</t>
  </si>
  <si>
    <t>刘宇静</t>
  </si>
  <si>
    <t>刘禹昊</t>
  </si>
  <si>
    <t>刘国林</t>
  </si>
  <si>
    <t>尹占江</t>
  </si>
  <si>
    <t>李艳慧</t>
  </si>
  <si>
    <t>尹宝帅</t>
  </si>
  <si>
    <t>王凤学</t>
  </si>
  <si>
    <t>宋春红</t>
  </si>
  <si>
    <t>邹汶娜</t>
  </si>
  <si>
    <t>邹煜航</t>
  </si>
  <si>
    <t>刘国志</t>
  </si>
  <si>
    <t>刘美铭</t>
  </si>
  <si>
    <t>刘祯毓</t>
  </si>
  <si>
    <t>尹连耀</t>
  </si>
  <si>
    <t>陆洪瑞</t>
  </si>
  <si>
    <t>裴兰芹</t>
  </si>
  <si>
    <t>李学</t>
  </si>
  <si>
    <t>陆洪伟</t>
  </si>
  <si>
    <t>王少力</t>
  </si>
  <si>
    <t>王婧雯</t>
  </si>
  <si>
    <t>初占生</t>
  </si>
  <si>
    <t>魏晓玲</t>
  </si>
  <si>
    <t>大河北镇</t>
  </si>
  <si>
    <t>魏正勤</t>
  </si>
  <si>
    <t>肖翠兰</t>
  </si>
  <si>
    <t>宋广友</t>
  </si>
  <si>
    <t>宋召鹏</t>
  </si>
  <si>
    <t>刘凤香</t>
  </si>
  <si>
    <t>盛春风</t>
  </si>
  <si>
    <t>孟召兰</t>
  </si>
  <si>
    <t>叶福廷</t>
  </si>
  <si>
    <t>苏元</t>
  </si>
  <si>
    <t>苏东明</t>
  </si>
  <si>
    <t>苏东宇</t>
  </si>
  <si>
    <t>王国财</t>
  </si>
  <si>
    <t>王素兰</t>
  </si>
  <si>
    <t>魏新华</t>
  </si>
  <si>
    <t>刘甫祥</t>
  </si>
  <si>
    <t>仉素荣</t>
  </si>
  <si>
    <t>魏廷帅</t>
  </si>
  <si>
    <t>宋苓枝</t>
  </si>
  <si>
    <t>张素珍</t>
  </si>
  <si>
    <t>刘国青</t>
  </si>
  <si>
    <t>张桂贞</t>
  </si>
  <si>
    <t>姚桂山</t>
  </si>
  <si>
    <t>李孟兰</t>
  </si>
  <si>
    <t>段翠平</t>
  </si>
  <si>
    <t>范丰琴</t>
  </si>
  <si>
    <t>高翌轩</t>
  </si>
  <si>
    <t>宋玉华</t>
  </si>
  <si>
    <t>张玉祥</t>
  </si>
  <si>
    <t>魏国东</t>
  </si>
  <si>
    <t>张文莲</t>
  </si>
  <si>
    <t>魏廷林</t>
  </si>
  <si>
    <t>魏鑫浩</t>
  </si>
  <si>
    <t>魏晓军</t>
  </si>
  <si>
    <t>宋尉源</t>
  </si>
  <si>
    <t>鲁玉枝</t>
  </si>
  <si>
    <t>牟成强</t>
  </si>
  <si>
    <t>杨立超</t>
  </si>
  <si>
    <t>王晓飞</t>
  </si>
  <si>
    <t>田桂云</t>
  </si>
  <si>
    <t>苏林</t>
  </si>
  <si>
    <t>张素琴</t>
  </si>
  <si>
    <t>刘洪文</t>
  </si>
  <si>
    <t>张文志</t>
  </si>
  <si>
    <t>王景珍</t>
  </si>
  <si>
    <t>扬德全</t>
  </si>
  <si>
    <t>杨国财</t>
  </si>
  <si>
    <t>陈秀英</t>
  </si>
  <si>
    <t>王向东</t>
  </si>
  <si>
    <t>李然</t>
  </si>
  <si>
    <t>高健硕</t>
  </si>
  <si>
    <t>范文亚</t>
  </si>
  <si>
    <t>王瑀泽</t>
  </si>
  <si>
    <t>王学权</t>
  </si>
  <si>
    <t>王学生</t>
  </si>
  <si>
    <t>魏秀芹</t>
  </si>
  <si>
    <t>李广</t>
  </si>
  <si>
    <t>李树云</t>
  </si>
  <si>
    <t>吕春侠</t>
  </si>
  <si>
    <t>刘国存</t>
  </si>
  <si>
    <t>张素芝</t>
  </si>
  <si>
    <t>乔桂云</t>
  </si>
  <si>
    <t>段春兴</t>
  </si>
  <si>
    <t>杨德文</t>
  </si>
  <si>
    <t>魏玉芝</t>
  </si>
  <si>
    <t>魏正德</t>
  </si>
  <si>
    <t>范桂香</t>
  </si>
  <si>
    <t>岳翠珍</t>
  </si>
  <si>
    <t>苏玉</t>
  </si>
  <si>
    <t>林瑞福</t>
  </si>
  <si>
    <t>仉素芝</t>
  </si>
  <si>
    <t>张宇翔</t>
  </si>
  <si>
    <t>李秀芹</t>
  </si>
  <si>
    <t>刘丽平</t>
  </si>
  <si>
    <t>曹旖旎</t>
  </si>
  <si>
    <t>吕玉兰</t>
  </si>
  <si>
    <t>李晓利</t>
  </si>
  <si>
    <t>魏丽娟</t>
  </si>
  <si>
    <t>李明浩</t>
  </si>
  <si>
    <t>高玉铁</t>
  </si>
  <si>
    <t>王福权</t>
  </si>
  <si>
    <t>王清华</t>
  </si>
  <si>
    <t>王俊丹</t>
  </si>
  <si>
    <t>鲁长威</t>
  </si>
  <si>
    <t>汪闪</t>
  </si>
  <si>
    <t>鲁妍</t>
  </si>
  <si>
    <t>鲁莹</t>
  </si>
  <si>
    <t>鲁瑶</t>
  </si>
  <si>
    <t>王敏</t>
  </si>
  <si>
    <t>魏桂枝</t>
  </si>
  <si>
    <t>黄桂兰</t>
  </si>
  <si>
    <t>苏耀华</t>
  </si>
  <si>
    <t>陈桂云</t>
  </si>
  <si>
    <t>苏静茹</t>
  </si>
  <si>
    <t>鞠树合</t>
  </si>
  <si>
    <t>王小敏</t>
  </si>
  <si>
    <t>孙香</t>
  </si>
  <si>
    <t>王庆菊</t>
  </si>
  <si>
    <t>孟广莲</t>
  </si>
  <si>
    <t>李学全</t>
  </si>
  <si>
    <t>申爱芝</t>
  </si>
  <si>
    <t>于素琴</t>
  </si>
  <si>
    <t>王翠红</t>
  </si>
  <si>
    <t>王景玉</t>
  </si>
  <si>
    <t>张素云</t>
  </si>
  <si>
    <t>鲁华</t>
  </si>
  <si>
    <t>金凤华</t>
  </si>
  <si>
    <t>曹文明</t>
  </si>
  <si>
    <t>卢万军</t>
  </si>
  <si>
    <t>段学贵</t>
  </si>
  <si>
    <t>汲景香</t>
  </si>
  <si>
    <t>王明国</t>
  </si>
  <si>
    <t>段吉旭</t>
  </si>
  <si>
    <t>范兰书</t>
  </si>
  <si>
    <t>段学山</t>
  </si>
  <si>
    <t>初秀兰</t>
  </si>
  <si>
    <t>段学福</t>
  </si>
  <si>
    <t>刘凤霞</t>
  </si>
  <si>
    <t>金凤芝</t>
  </si>
  <si>
    <t>鞠凤阁</t>
  </si>
  <si>
    <t>耿翠芬</t>
  </si>
  <si>
    <t>李向金</t>
  </si>
  <si>
    <t>王志玉</t>
  </si>
  <si>
    <t>王成春</t>
  </si>
  <si>
    <t>王佳伊</t>
  </si>
  <si>
    <t>王佳迪</t>
  </si>
  <si>
    <t>王保新</t>
  </si>
  <si>
    <t>李作兰</t>
  </si>
  <si>
    <t>王明春</t>
  </si>
  <si>
    <t>范玉书</t>
  </si>
  <si>
    <t>段福增</t>
  </si>
  <si>
    <t>段儒超</t>
  </si>
  <si>
    <t>段儒杰</t>
  </si>
  <si>
    <t>郭文权</t>
  </si>
  <si>
    <t>任起</t>
  </si>
  <si>
    <t>李凤霞</t>
  </si>
  <si>
    <t>郭彬</t>
  </si>
  <si>
    <t>郭帅</t>
  </si>
  <si>
    <t>许清华</t>
  </si>
  <si>
    <t>许航</t>
  </si>
  <si>
    <t>许萌</t>
  </si>
  <si>
    <t>许鑫</t>
  </si>
  <si>
    <t>李学路</t>
  </si>
  <si>
    <t>曲桂香</t>
  </si>
  <si>
    <t>李文苓</t>
  </si>
  <si>
    <t>曹臣</t>
  </si>
  <si>
    <t>李国珍</t>
  </si>
  <si>
    <t>肖春环</t>
  </si>
  <si>
    <t>王明义</t>
  </si>
  <si>
    <t>王成贺</t>
  </si>
  <si>
    <t>初桂芹</t>
  </si>
  <si>
    <t>郭文良</t>
  </si>
  <si>
    <t>陆桂香</t>
  </si>
  <si>
    <t>郭向南</t>
  </si>
  <si>
    <t>任保武</t>
  </si>
  <si>
    <t>范桂云</t>
  </si>
  <si>
    <t>任保贵</t>
  </si>
  <si>
    <t>潘秀娥</t>
  </si>
  <si>
    <t>王秀莲</t>
  </si>
  <si>
    <t>段福祥</t>
  </si>
  <si>
    <t>王翠芝</t>
  </si>
  <si>
    <t>李学华</t>
  </si>
  <si>
    <t>曲平</t>
  </si>
  <si>
    <t>宁廷香</t>
  </si>
  <si>
    <t>曲敬伟</t>
  </si>
  <si>
    <t>李敏</t>
  </si>
  <si>
    <t>陈晓红</t>
  </si>
  <si>
    <t>李梦瑶</t>
  </si>
  <si>
    <t>鞠树国</t>
  </si>
  <si>
    <t>柴吉兰</t>
  </si>
  <si>
    <t>张东旭</t>
  </si>
  <si>
    <t>张潆涵</t>
  </si>
  <si>
    <t>穆轩</t>
  </si>
  <si>
    <t>何井兰</t>
  </si>
  <si>
    <t>王仕生</t>
  </si>
  <si>
    <t>金淑云</t>
  </si>
  <si>
    <t>王保香</t>
  </si>
  <si>
    <t>王志良</t>
  </si>
  <si>
    <t>王成浩</t>
  </si>
  <si>
    <t>王保申</t>
  </si>
  <si>
    <t>段彩芝</t>
  </si>
  <si>
    <t>何春晓</t>
  </si>
  <si>
    <t>邵占海</t>
  </si>
  <si>
    <t>王素芝</t>
  </si>
  <si>
    <t>李玉</t>
  </si>
  <si>
    <t>李淑娥</t>
  </si>
  <si>
    <t>李晓冉</t>
  </si>
  <si>
    <t>曲波</t>
  </si>
  <si>
    <t>魏素霞</t>
  </si>
  <si>
    <t>王保凤</t>
  </si>
  <si>
    <t>段桂云</t>
  </si>
  <si>
    <t>董海平</t>
  </si>
  <si>
    <t>汲德旭</t>
  </si>
  <si>
    <t>汲德宇</t>
  </si>
  <si>
    <t>李学会</t>
  </si>
  <si>
    <t>任保民</t>
  </si>
  <si>
    <t>温国春</t>
  </si>
  <si>
    <t>陈淑琴</t>
  </si>
  <si>
    <t>汲禹达</t>
  </si>
  <si>
    <t>李生</t>
  </si>
  <si>
    <t>杨树生</t>
  </si>
  <si>
    <t>王素香</t>
  </si>
  <si>
    <t>任素芹</t>
  </si>
  <si>
    <t>王宝华</t>
  </si>
  <si>
    <t>刘翠香</t>
  </si>
  <si>
    <t>李香艳</t>
  </si>
  <si>
    <t>丛培珍</t>
  </si>
  <si>
    <t>潘志林</t>
  </si>
  <si>
    <t>张兰英</t>
  </si>
  <si>
    <t>李国成</t>
  </si>
  <si>
    <t>宋兰华</t>
  </si>
  <si>
    <t>丛培芹</t>
  </si>
  <si>
    <t>李振山</t>
  </si>
  <si>
    <t>赵素铃</t>
  </si>
  <si>
    <t>李凤翠</t>
  </si>
  <si>
    <t>马艳军</t>
  </si>
  <si>
    <t>李凤春</t>
  </si>
  <si>
    <t>张吉富</t>
  </si>
  <si>
    <t>鲁翠香</t>
  </si>
  <si>
    <t>李自轩</t>
  </si>
  <si>
    <t>魏淑玲</t>
  </si>
  <si>
    <t>张瑞华</t>
  </si>
  <si>
    <t>于井新</t>
  </si>
  <si>
    <t>于彩云</t>
  </si>
  <si>
    <t>张国文</t>
  </si>
  <si>
    <t>李自明</t>
  </si>
  <si>
    <t>邵彩萍</t>
  </si>
  <si>
    <t>于井宜</t>
  </si>
  <si>
    <t>温兰芹</t>
  </si>
  <si>
    <t>任香兰</t>
  </si>
  <si>
    <t>李生花</t>
  </si>
  <si>
    <t>万国侠</t>
  </si>
  <si>
    <t>魏桂云</t>
  </si>
  <si>
    <t>李生阁</t>
  </si>
  <si>
    <t>陈友金</t>
  </si>
  <si>
    <t>李万知</t>
  </si>
  <si>
    <t>汲井珍</t>
  </si>
  <si>
    <t>于井泉</t>
  </si>
  <si>
    <t>黄宝双</t>
  </si>
  <si>
    <t>杨意</t>
  </si>
  <si>
    <t>杨俊</t>
  </si>
  <si>
    <t>魏显雨</t>
  </si>
  <si>
    <t>李凤军</t>
  </si>
  <si>
    <t>李洪阳</t>
  </si>
  <si>
    <t>李佳杭</t>
  </si>
  <si>
    <t>顾展维</t>
  </si>
  <si>
    <t>林志军</t>
  </si>
  <si>
    <t>丛奇龙</t>
  </si>
  <si>
    <t>王桂苓</t>
  </si>
  <si>
    <t>魏正强</t>
  </si>
  <si>
    <t>何友娥</t>
  </si>
  <si>
    <t>张国权</t>
  </si>
  <si>
    <t>万国红</t>
  </si>
  <si>
    <t>崔风兰</t>
  </si>
  <si>
    <t>潘兴国</t>
  </si>
  <si>
    <t>吴广东</t>
  </si>
  <si>
    <t>滕广英</t>
  </si>
  <si>
    <t>范兰营</t>
  </si>
  <si>
    <t>潘贺</t>
  </si>
  <si>
    <t>未廷兰</t>
  </si>
  <si>
    <t>王刘氏</t>
  </si>
  <si>
    <t>黄金兴</t>
  </si>
  <si>
    <t>张文学</t>
  </si>
  <si>
    <t>何文生</t>
  </si>
  <si>
    <t>温召红</t>
  </si>
  <si>
    <t>张翠贤</t>
  </si>
  <si>
    <t>初文林</t>
  </si>
  <si>
    <t>初子键</t>
  </si>
  <si>
    <t>张翠娥</t>
  </si>
  <si>
    <t>扬秀荣</t>
  </si>
  <si>
    <t>何玉霞</t>
  </si>
  <si>
    <t>吴广利</t>
  </si>
  <si>
    <t>任秀芝</t>
  </si>
  <si>
    <t>吴雨泽</t>
  </si>
  <si>
    <t>潘兴广</t>
  </si>
  <si>
    <t>朱凤英</t>
  </si>
  <si>
    <t>吴广汉</t>
  </si>
  <si>
    <t>温士丰</t>
  </si>
  <si>
    <t>温召地</t>
  </si>
  <si>
    <t>温佳仁</t>
  </si>
  <si>
    <t>裴玉杰</t>
  </si>
  <si>
    <t>温雅添</t>
  </si>
  <si>
    <t>张利松</t>
  </si>
  <si>
    <t>滕广友</t>
  </si>
  <si>
    <t>吴献珍</t>
  </si>
  <si>
    <t>闫国山</t>
  </si>
  <si>
    <t>王素芩</t>
  </si>
  <si>
    <t>闫智峰</t>
  </si>
  <si>
    <t>赵国臣</t>
  </si>
  <si>
    <t>刘玉环</t>
  </si>
  <si>
    <t>李国文</t>
  </si>
  <si>
    <t>吴香芹</t>
  </si>
  <si>
    <t>韩金凤</t>
  </si>
  <si>
    <t>唐玉贺</t>
  </si>
  <si>
    <t>潘秀珍</t>
  </si>
  <si>
    <t>吴广芩</t>
  </si>
  <si>
    <t>刘汉武</t>
  </si>
  <si>
    <t>范淑桂</t>
  </si>
  <si>
    <t>滕吉祥</t>
  </si>
  <si>
    <t>李永亮</t>
  </si>
  <si>
    <t>崔文华</t>
  </si>
  <si>
    <t>魏连友</t>
  </si>
  <si>
    <t>何凤翠</t>
  </si>
  <si>
    <t>张飞艳</t>
  </si>
  <si>
    <t>邢洋</t>
  </si>
  <si>
    <t>邢赫轩</t>
  </si>
  <si>
    <t>邢紫萱</t>
  </si>
  <si>
    <t>卢红连</t>
  </si>
  <si>
    <t>黄宝红</t>
  </si>
  <si>
    <t>石桂苓</t>
  </si>
  <si>
    <t>黄庆东</t>
  </si>
  <si>
    <t>何文学</t>
  </si>
  <si>
    <t>韩秀艳</t>
  </si>
  <si>
    <t>段瑞民</t>
  </si>
  <si>
    <t>张德武</t>
  </si>
  <si>
    <t>潘兴胜</t>
  </si>
  <si>
    <t>刘宝金</t>
  </si>
  <si>
    <t>曹丽丽</t>
  </si>
  <si>
    <t>刘峥</t>
  </si>
  <si>
    <t>刘骆彤</t>
  </si>
  <si>
    <t>曹家浩</t>
  </si>
  <si>
    <t>刘宝文</t>
  </si>
  <si>
    <t>何凤荣</t>
  </si>
  <si>
    <t>黄金瑞</t>
  </si>
  <si>
    <t>段春江</t>
  </si>
  <si>
    <t>潘灵洁</t>
  </si>
  <si>
    <t>段吉哲</t>
  </si>
  <si>
    <t>段雅馨</t>
  </si>
  <si>
    <t>李翠香</t>
  </si>
  <si>
    <t>刘梓洋</t>
  </si>
  <si>
    <t>吴现元</t>
  </si>
  <si>
    <t>曹井有</t>
  </si>
  <si>
    <t>管淑兰</t>
  </si>
  <si>
    <t>宫发明</t>
  </si>
  <si>
    <t>丛日元</t>
  </si>
  <si>
    <t>初桂荣</t>
  </si>
  <si>
    <t>杨俊雨</t>
  </si>
  <si>
    <t>丛日然</t>
  </si>
  <si>
    <t>杨春平</t>
  </si>
  <si>
    <t>马海臣</t>
  </si>
  <si>
    <t>王宝文</t>
  </si>
  <si>
    <t>乔瑞丰</t>
  </si>
  <si>
    <t>杨俊生</t>
  </si>
  <si>
    <t>范玉兰</t>
  </si>
  <si>
    <t>张立春</t>
  </si>
  <si>
    <t>张萌铄</t>
  </si>
  <si>
    <t>李振九</t>
  </si>
  <si>
    <t>任翠香</t>
  </si>
  <si>
    <t>边树兰</t>
  </si>
  <si>
    <t>高海和</t>
  </si>
  <si>
    <t>高云鹏</t>
  </si>
  <si>
    <t>宋玉芬</t>
  </si>
  <si>
    <t>赵岐</t>
  </si>
  <si>
    <t>边玉霞</t>
  </si>
  <si>
    <t>任占余</t>
  </si>
  <si>
    <t>任素芝</t>
  </si>
  <si>
    <t>芦凤英</t>
  </si>
  <si>
    <t>孙桂英</t>
  </si>
  <si>
    <t>王桂友</t>
  </si>
  <si>
    <t>任宝新</t>
  </si>
  <si>
    <t>赵芹</t>
  </si>
  <si>
    <t>张凤芝</t>
  </si>
  <si>
    <t>冯学武</t>
  </si>
  <si>
    <t>于占文</t>
  </si>
  <si>
    <t>张春山</t>
  </si>
  <si>
    <t>牛凤明</t>
  </si>
  <si>
    <t>任振</t>
  </si>
  <si>
    <t>何颜云</t>
  </si>
  <si>
    <t>刘向超</t>
  </si>
  <si>
    <t>孙金海</t>
  </si>
  <si>
    <t>孙明宸</t>
  </si>
  <si>
    <t>任海</t>
  </si>
  <si>
    <t>冯国志</t>
  </si>
  <si>
    <t>史桂琴</t>
  </si>
  <si>
    <t>任宝祥</t>
  </si>
  <si>
    <t>褚玉香</t>
  </si>
  <si>
    <t>史翠云</t>
  </si>
  <si>
    <t>李振阳</t>
  </si>
  <si>
    <t>张玉琴</t>
  </si>
  <si>
    <t>王海生</t>
  </si>
  <si>
    <t>李桂霞</t>
  </si>
  <si>
    <t>王妍齐</t>
  </si>
  <si>
    <t>王妍瑞</t>
  </si>
  <si>
    <t>赵术华</t>
  </si>
  <si>
    <t>何友芬</t>
  </si>
  <si>
    <t>郭玉民</t>
  </si>
  <si>
    <t>苏景山</t>
  </si>
  <si>
    <t>丛培民</t>
  </si>
  <si>
    <t>李彩云</t>
  </si>
  <si>
    <t>吕翠英</t>
  </si>
  <si>
    <t>王桂阳</t>
  </si>
  <si>
    <t>沈淑英</t>
  </si>
  <si>
    <t>陈宝民</t>
  </si>
  <si>
    <t>任宝峰</t>
  </si>
  <si>
    <t>宋翠华</t>
  </si>
  <si>
    <t>王瑞祥</t>
  </si>
  <si>
    <t>苏凤兰</t>
  </si>
  <si>
    <t>刘树义</t>
  </si>
  <si>
    <t>范玉苓</t>
  </si>
  <si>
    <t>刘荣策</t>
  </si>
  <si>
    <t>张春生</t>
  </si>
  <si>
    <t>边玉新</t>
  </si>
  <si>
    <t>赵凤兰</t>
  </si>
  <si>
    <t>毕翠娥</t>
  </si>
  <si>
    <t>王宝金</t>
  </si>
  <si>
    <t>任臣</t>
  </si>
  <si>
    <t>任洁</t>
  </si>
  <si>
    <t>李振民</t>
  </si>
  <si>
    <t>任秀连</t>
  </si>
  <si>
    <t>苏杰</t>
  </si>
  <si>
    <t>宋艳丽</t>
  </si>
  <si>
    <t>苏东昊</t>
  </si>
  <si>
    <t>任宝忱</t>
  </si>
  <si>
    <t>周金娥</t>
  </si>
  <si>
    <t>张芹</t>
  </si>
  <si>
    <t>任从海</t>
  </si>
  <si>
    <t>任从凤</t>
  </si>
  <si>
    <t>韩晓东</t>
  </si>
  <si>
    <t>范玉花</t>
  </si>
  <si>
    <t>韩雨泽</t>
  </si>
  <si>
    <t>韩中原</t>
  </si>
  <si>
    <t>张洪臣</t>
  </si>
  <si>
    <t>张荣</t>
  </si>
  <si>
    <t>王宝存</t>
  </si>
  <si>
    <t>高玉苓</t>
  </si>
  <si>
    <t>王朝友</t>
  </si>
  <si>
    <t>马玉香</t>
  </si>
  <si>
    <t>王志</t>
  </si>
  <si>
    <t>张彦军</t>
  </si>
  <si>
    <t>牛凤珠</t>
  </si>
  <si>
    <t>伊庆书</t>
  </si>
  <si>
    <t>魏正芳</t>
  </si>
  <si>
    <t>王春青</t>
  </si>
  <si>
    <t>宋起</t>
  </si>
  <si>
    <t>边玉苓</t>
  </si>
  <si>
    <t>王翠娥</t>
  </si>
  <si>
    <t>崔万宝</t>
  </si>
  <si>
    <t>王一鸣</t>
  </si>
  <si>
    <t>杨印荣</t>
  </si>
  <si>
    <t>张德金</t>
  </si>
  <si>
    <t>梁素英</t>
  </si>
  <si>
    <t>韩书财</t>
  </si>
  <si>
    <t>史书云</t>
  </si>
  <si>
    <t>张德超</t>
  </si>
  <si>
    <t>刘素英</t>
  </si>
  <si>
    <t>高占民</t>
  </si>
  <si>
    <t>任秀华</t>
  </si>
  <si>
    <t>李凤娥</t>
  </si>
  <si>
    <t>韩国宝</t>
  </si>
  <si>
    <t>秦玉珠</t>
  </si>
  <si>
    <t>杨振丰</t>
  </si>
  <si>
    <t>郭淑珍</t>
  </si>
  <si>
    <t>张德付</t>
  </si>
  <si>
    <t>魏秀珍</t>
  </si>
  <si>
    <t>高吉荣</t>
  </si>
  <si>
    <t>任翠美</t>
  </si>
  <si>
    <t>张德旭</t>
  </si>
  <si>
    <t>谢素芹</t>
  </si>
  <si>
    <t>宋召新</t>
  </si>
  <si>
    <t>陈桂香</t>
  </si>
  <si>
    <t>宋洪宇</t>
  </si>
  <si>
    <t>宋宪东</t>
  </si>
  <si>
    <t>华正艳</t>
  </si>
  <si>
    <t>宋宪彬</t>
  </si>
  <si>
    <t>宋召明</t>
  </si>
  <si>
    <t>宋雨航</t>
  </si>
  <si>
    <t>魏正国</t>
  </si>
  <si>
    <t>李翠贞</t>
  </si>
  <si>
    <t>尹素花</t>
  </si>
  <si>
    <t>韩桂霞</t>
  </si>
  <si>
    <t>未彩玲</t>
  </si>
  <si>
    <t>宋广江</t>
  </si>
  <si>
    <t>于晓华</t>
  </si>
  <si>
    <t>刘秀英</t>
  </si>
  <si>
    <t>张德芹</t>
  </si>
  <si>
    <t>陈玉芝</t>
  </si>
  <si>
    <t>杨继军</t>
  </si>
  <si>
    <t>韩春贺</t>
  </si>
  <si>
    <t>郭丽春</t>
  </si>
  <si>
    <t>宋广德</t>
  </si>
  <si>
    <t>魏淑贤</t>
  </si>
  <si>
    <t>郭玉荣</t>
  </si>
  <si>
    <t>郭品英</t>
  </si>
  <si>
    <t>史素芹</t>
  </si>
  <si>
    <t>张桂琴</t>
  </si>
  <si>
    <t>王晓茹</t>
  </si>
  <si>
    <t>王朝会</t>
  </si>
  <si>
    <t>刘玉翠</t>
  </si>
  <si>
    <t>许春华</t>
  </si>
  <si>
    <t>郭志新</t>
  </si>
  <si>
    <t>李东旭</t>
  </si>
  <si>
    <t>郭福金</t>
  </si>
  <si>
    <t>洪桂芹</t>
  </si>
  <si>
    <t>郭福俊</t>
  </si>
  <si>
    <t>李桂珍</t>
  </si>
  <si>
    <t>李文忠</t>
  </si>
  <si>
    <t>邵占龙</t>
  </si>
  <si>
    <t>候桂英</t>
  </si>
  <si>
    <t>王朝华</t>
  </si>
  <si>
    <t>郭万勤</t>
  </si>
  <si>
    <t>郭福锋</t>
  </si>
  <si>
    <t>郭梦雪</t>
  </si>
  <si>
    <t>郭云林</t>
  </si>
  <si>
    <t>林翠雨</t>
  </si>
  <si>
    <t>张财</t>
  </si>
  <si>
    <t>刘玉星</t>
  </si>
  <si>
    <t>许桂花</t>
  </si>
  <si>
    <t>郭金芝</t>
  </si>
  <si>
    <t>李文章</t>
  </si>
  <si>
    <t>郭嘉怡</t>
  </si>
  <si>
    <t>邵占生</t>
  </si>
  <si>
    <t>林井财</t>
  </si>
  <si>
    <t>林景桂</t>
  </si>
  <si>
    <t>宋广新</t>
  </si>
  <si>
    <t>丁树新</t>
  </si>
  <si>
    <t>宋吉贺</t>
  </si>
  <si>
    <t>崔景花</t>
  </si>
  <si>
    <t>程启伍</t>
  </si>
  <si>
    <t>刘翠云</t>
  </si>
  <si>
    <t>唐玉章</t>
  </si>
  <si>
    <t>魏素凤</t>
  </si>
  <si>
    <t>林秀芝</t>
  </si>
  <si>
    <t>徐桂珍</t>
  </si>
  <si>
    <t>刘振伍</t>
  </si>
  <si>
    <t>宋书清</t>
  </si>
  <si>
    <t>任玉春</t>
  </si>
  <si>
    <t>程金冬</t>
  </si>
  <si>
    <t>李春芝</t>
  </si>
  <si>
    <t>李树民</t>
  </si>
  <si>
    <t>魏桂清</t>
  </si>
  <si>
    <t>秦付</t>
  </si>
  <si>
    <t>林翠珍</t>
  </si>
  <si>
    <t>李香云</t>
  </si>
  <si>
    <t>林嘉宣</t>
  </si>
  <si>
    <t>宋吉明</t>
  </si>
  <si>
    <t>于子雯</t>
  </si>
  <si>
    <t>于靖炜</t>
  </si>
  <si>
    <t>于孟涵</t>
  </si>
  <si>
    <t>徐士林</t>
  </si>
  <si>
    <t>谢素珍</t>
  </si>
  <si>
    <t>李桂凤</t>
  </si>
  <si>
    <t>李云发</t>
  </si>
  <si>
    <t>阴凤兰</t>
  </si>
  <si>
    <t>林井山</t>
  </si>
  <si>
    <t>李玉梅</t>
  </si>
  <si>
    <t>赵春新</t>
  </si>
  <si>
    <t>赵春清</t>
  </si>
  <si>
    <t>朴庆珍</t>
  </si>
  <si>
    <t>李凤义</t>
  </si>
  <si>
    <t>魏廷芹</t>
  </si>
  <si>
    <t>李云芝</t>
  </si>
  <si>
    <t>李秀全</t>
  </si>
  <si>
    <t>史春苓</t>
  </si>
  <si>
    <t>孙淑芹</t>
  </si>
  <si>
    <t>赵会云</t>
  </si>
  <si>
    <t>宋田</t>
  </si>
  <si>
    <t>金福</t>
  </si>
  <si>
    <t>宋书娥</t>
  </si>
  <si>
    <t>金银</t>
  </si>
  <si>
    <t>白素华</t>
  </si>
  <si>
    <t>王民</t>
  </si>
  <si>
    <t>申国珍</t>
  </si>
  <si>
    <t>刘国云</t>
  </si>
  <si>
    <t>张宗武</t>
  </si>
  <si>
    <t>金素霞</t>
  </si>
  <si>
    <t>王福利</t>
  </si>
  <si>
    <t>阴凤香</t>
  </si>
  <si>
    <t>宋亚男</t>
  </si>
  <si>
    <t>刘景波</t>
  </si>
  <si>
    <t>刘梓妤</t>
  </si>
  <si>
    <t>贾振东</t>
  </si>
  <si>
    <t>李云良</t>
  </si>
  <si>
    <t>刘翠兰</t>
  </si>
  <si>
    <t>刘广庆</t>
  </si>
  <si>
    <t>李文华</t>
  </si>
  <si>
    <t>魏素花</t>
  </si>
  <si>
    <t>宋淑云</t>
  </si>
  <si>
    <t>马春海</t>
  </si>
  <si>
    <t>李克友</t>
  </si>
  <si>
    <t>谷翠芝</t>
  </si>
  <si>
    <t>何耀文</t>
  </si>
  <si>
    <t>王学文</t>
  </si>
  <si>
    <t>何景芹</t>
  </si>
  <si>
    <t>王学芝</t>
  </si>
  <si>
    <t>于景财</t>
  </si>
  <si>
    <t>李香凤</t>
  </si>
  <si>
    <t>朴凤青</t>
  </si>
  <si>
    <t>何友立</t>
  </si>
  <si>
    <t>卢全桂</t>
  </si>
  <si>
    <t>李克忠</t>
  </si>
  <si>
    <t>康翠兰</t>
  </si>
  <si>
    <t>何晓东</t>
  </si>
  <si>
    <t>宋召辉</t>
  </si>
  <si>
    <t>宋国庆</t>
  </si>
  <si>
    <t>马溧</t>
  </si>
  <si>
    <t>庞贺雨</t>
  </si>
  <si>
    <t>卢亚学</t>
  </si>
  <si>
    <t>李克明</t>
  </si>
  <si>
    <t>范保堂</t>
  </si>
  <si>
    <t>杨春波</t>
  </si>
  <si>
    <t>韩秀莲</t>
  </si>
  <si>
    <t>范兰合</t>
  </si>
  <si>
    <t>张艳珍</t>
  </si>
  <si>
    <t>马瑞</t>
  </si>
  <si>
    <t>李春香</t>
  </si>
  <si>
    <t>范丰喜</t>
  </si>
  <si>
    <t>吴广珍</t>
  </si>
  <si>
    <t>周广成</t>
  </si>
  <si>
    <t>韩淑秀</t>
  </si>
  <si>
    <t>史振国</t>
  </si>
  <si>
    <t>范丽娟</t>
  </si>
  <si>
    <t>刘凤莲</t>
  </si>
  <si>
    <t>范玉瑞</t>
  </si>
  <si>
    <t>段春兰</t>
  </si>
  <si>
    <t>范春哲</t>
  </si>
  <si>
    <t>范丰仕</t>
  </si>
  <si>
    <t>田秀侠</t>
  </si>
  <si>
    <t>耿玉英</t>
  </si>
  <si>
    <t>张同</t>
  </si>
  <si>
    <t>范丰庆</t>
  </si>
  <si>
    <t>潘凤英</t>
  </si>
  <si>
    <t>范春伟</t>
  </si>
  <si>
    <t>范兰侠</t>
  </si>
  <si>
    <t>范晔奇</t>
  </si>
  <si>
    <t>李翠红</t>
  </si>
  <si>
    <t>段瑞友</t>
  </si>
  <si>
    <t>王桂枝</t>
  </si>
  <si>
    <t>范兰锐</t>
  </si>
  <si>
    <t>崔桂荣</t>
  </si>
  <si>
    <t>李桂枝</t>
  </si>
  <si>
    <t>范保义</t>
  </si>
  <si>
    <t>范玉民</t>
  </si>
  <si>
    <t>魏子茜</t>
  </si>
  <si>
    <t>李连桂</t>
  </si>
  <si>
    <t>范兰坤</t>
  </si>
  <si>
    <t>陆素芹</t>
  </si>
  <si>
    <t>范玉富</t>
  </si>
  <si>
    <t>段福枝</t>
  </si>
  <si>
    <t>韩凤琴</t>
  </si>
  <si>
    <t>范保峰</t>
  </si>
  <si>
    <t>杨素云</t>
  </si>
  <si>
    <t>范禹华</t>
  </si>
  <si>
    <t>李健宁</t>
  </si>
  <si>
    <t>宋冬辰</t>
  </si>
  <si>
    <t>韩国香</t>
  </si>
  <si>
    <t>范玉利</t>
  </si>
  <si>
    <t>范保占</t>
  </si>
  <si>
    <t>范保所</t>
  </si>
  <si>
    <t>柴青华</t>
  </si>
  <si>
    <t>范树华</t>
  </si>
  <si>
    <t>张艳凤</t>
  </si>
  <si>
    <t>范保华</t>
  </si>
  <si>
    <t>范春营</t>
  </si>
  <si>
    <t>李晓丽</t>
  </si>
  <si>
    <t>范洪达</t>
  </si>
  <si>
    <t>魏建华</t>
  </si>
  <si>
    <t>宋玉莲</t>
  </si>
  <si>
    <t>魏军</t>
  </si>
  <si>
    <t>刘万江</t>
  </si>
  <si>
    <t>吴广兰</t>
  </si>
  <si>
    <t>马洪臣</t>
  </si>
  <si>
    <t>宋吉良</t>
  </si>
  <si>
    <t>朴凤芹</t>
  </si>
  <si>
    <t>范玉香</t>
  </si>
  <si>
    <t>李冬旭</t>
  </si>
  <si>
    <t>王雨晴</t>
  </si>
  <si>
    <t>李丰</t>
  </si>
  <si>
    <t>李西国</t>
  </si>
  <si>
    <t>金士堂</t>
  </si>
  <si>
    <t>魏金平</t>
  </si>
  <si>
    <t>魏文键</t>
  </si>
  <si>
    <t>魏建东</t>
  </si>
  <si>
    <t>朴庆柱</t>
  </si>
  <si>
    <t>刘翠虹</t>
  </si>
  <si>
    <t>朴美洁</t>
  </si>
  <si>
    <t>朴文涛</t>
  </si>
  <si>
    <t>张魏氏</t>
  </si>
  <si>
    <t>魏国权</t>
  </si>
  <si>
    <t>刘玉霞</t>
  </si>
  <si>
    <t>马春林</t>
  </si>
  <si>
    <t>常桂芝</t>
  </si>
  <si>
    <t>乔双</t>
  </si>
  <si>
    <t>乔宏博</t>
  </si>
  <si>
    <t>乔亚鑫</t>
  </si>
  <si>
    <t>金宝华</t>
  </si>
  <si>
    <t>金竹霖</t>
  </si>
  <si>
    <t>金竹梅</t>
  </si>
  <si>
    <t>贾连国</t>
  </si>
  <si>
    <t>魏翠华</t>
  </si>
  <si>
    <t>高彦贺</t>
  </si>
  <si>
    <t>郭晓花</t>
  </si>
  <si>
    <t>高玉龙</t>
  </si>
  <si>
    <t>高玉静</t>
  </si>
  <si>
    <t>魏洪友</t>
  </si>
  <si>
    <t>乔品德</t>
  </si>
  <si>
    <t>安淑玉</t>
  </si>
  <si>
    <t>未显义</t>
  </si>
  <si>
    <t>魏素红</t>
  </si>
  <si>
    <t>魏晓娟</t>
  </si>
  <si>
    <t>魏晓雨</t>
  </si>
  <si>
    <t>魏富</t>
  </si>
  <si>
    <t>魏显振</t>
  </si>
  <si>
    <t>魏晓伟</t>
  </si>
  <si>
    <t>贾翠兰</t>
  </si>
  <si>
    <t>贾莲青</t>
  </si>
  <si>
    <t>李树玉</t>
  </si>
  <si>
    <t>王淑兰</t>
  </si>
  <si>
    <t>魏素云</t>
  </si>
  <si>
    <t>王玉书</t>
  </si>
  <si>
    <t>魏显云</t>
  </si>
  <si>
    <t>贾凤玉</t>
  </si>
  <si>
    <t>乔品权</t>
  </si>
  <si>
    <t>贾连五</t>
  </si>
  <si>
    <t>刘翠霞</t>
  </si>
  <si>
    <t>魏显荣</t>
  </si>
  <si>
    <t>庞贺荣</t>
  </si>
  <si>
    <t>李西成</t>
  </si>
  <si>
    <t>李恩海</t>
  </si>
  <si>
    <t>魏金中</t>
  </si>
  <si>
    <t>李西贺</t>
  </si>
  <si>
    <t>魏素荣</t>
  </si>
  <si>
    <t>魏文学</t>
  </si>
  <si>
    <t>乔玉霞</t>
  </si>
  <si>
    <t>魏翠珍</t>
  </si>
  <si>
    <t>阴凤瑞</t>
  </si>
  <si>
    <t>刘云辉</t>
  </si>
  <si>
    <t>魏显忠</t>
  </si>
  <si>
    <t>金宝国</t>
  </si>
  <si>
    <t>李翠苓</t>
  </si>
  <si>
    <t>阴凤明</t>
  </si>
  <si>
    <t>肖春山</t>
  </si>
  <si>
    <t>肖金玉</t>
  </si>
  <si>
    <t>阴凤文</t>
  </si>
  <si>
    <t>金亚苓</t>
  </si>
  <si>
    <t>郑文华</t>
  </si>
  <si>
    <t>胡凤珍</t>
  </si>
  <si>
    <t>肖景印</t>
  </si>
  <si>
    <t>刘福禄</t>
  </si>
  <si>
    <t>肖春英</t>
  </si>
  <si>
    <t>肖春辉</t>
  </si>
  <si>
    <t>刘长海</t>
  </si>
  <si>
    <t>何玉芹</t>
  </si>
  <si>
    <t>金万发</t>
  </si>
  <si>
    <t>杨凤荣</t>
  </si>
  <si>
    <t>金亚祥</t>
  </si>
  <si>
    <t>林翠琴</t>
  </si>
  <si>
    <t>刘福华</t>
  </si>
  <si>
    <t>刘旭东</t>
  </si>
  <si>
    <t>刘占荣</t>
  </si>
  <si>
    <t>肖翠环</t>
  </si>
  <si>
    <t>马景侠</t>
  </si>
  <si>
    <t>肖玉青</t>
  </si>
  <si>
    <t>姜翠荣</t>
  </si>
  <si>
    <t>杨浩</t>
  </si>
  <si>
    <t>杨梓烁</t>
  </si>
  <si>
    <t>杨庚锌</t>
  </si>
  <si>
    <t>刘再元</t>
  </si>
  <si>
    <t>刘建学</t>
  </si>
  <si>
    <t>康玉荣</t>
  </si>
  <si>
    <t>肖春清</t>
  </si>
  <si>
    <t>康翠莲</t>
  </si>
  <si>
    <t>赵淑芹</t>
  </si>
  <si>
    <t>大王杖子乡</t>
  </si>
  <si>
    <t>宫翔飞</t>
  </si>
  <si>
    <t>刘树宝</t>
  </si>
  <si>
    <t>郭春芳</t>
  </si>
  <si>
    <t>刘佳奇</t>
  </si>
  <si>
    <t>肖素侠</t>
  </si>
  <si>
    <t>孙占林</t>
  </si>
  <si>
    <t>宫治华</t>
  </si>
  <si>
    <t>于淑琴</t>
  </si>
  <si>
    <t>刘庆</t>
  </si>
  <si>
    <t>明宝忠</t>
  </si>
  <si>
    <t>付金荣</t>
  </si>
  <si>
    <t>张国民</t>
  </si>
  <si>
    <t>王金凤</t>
  </si>
  <si>
    <t>张广鹏</t>
  </si>
  <si>
    <t>孙保义</t>
  </si>
  <si>
    <t>寇保平</t>
  </si>
  <si>
    <t>王秀峰</t>
  </si>
  <si>
    <t>徐凤琴</t>
  </si>
  <si>
    <t>宫玉德</t>
  </si>
  <si>
    <t>宫鹏举</t>
  </si>
  <si>
    <t>孙焕果</t>
  </si>
  <si>
    <t>徐莲云</t>
  </si>
  <si>
    <t>李淑珍</t>
  </si>
  <si>
    <t>孙保奎</t>
  </si>
  <si>
    <t>孙保国</t>
  </si>
  <si>
    <t>孙焕丰</t>
  </si>
  <si>
    <t>邱桂英</t>
  </si>
  <si>
    <t>孙舒雅</t>
  </si>
  <si>
    <t>孙悦绮</t>
  </si>
  <si>
    <t>王瑞金</t>
  </si>
  <si>
    <t>刘永江</t>
  </si>
  <si>
    <t>李翠侠</t>
  </si>
  <si>
    <t>齐财</t>
  </si>
  <si>
    <t>齐思博</t>
  </si>
  <si>
    <t>王千</t>
  </si>
  <si>
    <t>孙景东</t>
  </si>
  <si>
    <t>王开志</t>
  </si>
  <si>
    <t>闫秀侠</t>
  </si>
  <si>
    <t>管仲凡</t>
  </si>
  <si>
    <t>李洪伟</t>
  </si>
  <si>
    <t>付海峰</t>
  </si>
  <si>
    <t>李松旻</t>
  </si>
  <si>
    <t>张张氏</t>
  </si>
  <si>
    <t>邢彩双</t>
  </si>
  <si>
    <t>朱凤山</t>
  </si>
  <si>
    <t>郭素琴</t>
  </si>
  <si>
    <t>王顺</t>
  </si>
  <si>
    <t>徐小丽</t>
  </si>
  <si>
    <t>孙丽飞</t>
  </si>
  <si>
    <t>王玉才</t>
  </si>
  <si>
    <t>高玉花</t>
  </si>
  <si>
    <t>孙国芹</t>
  </si>
  <si>
    <t>孙友</t>
  </si>
  <si>
    <t>徐国民</t>
  </si>
  <si>
    <t>邱怀军</t>
  </si>
  <si>
    <t>黄银凤</t>
  </si>
  <si>
    <t>邱佳莹</t>
  </si>
  <si>
    <t>邱佳宏</t>
  </si>
  <si>
    <t>李王氏</t>
  </si>
  <si>
    <t>王国成</t>
  </si>
  <si>
    <t>张洪山</t>
  </si>
  <si>
    <t>王桂玲</t>
  </si>
  <si>
    <t>王素苹</t>
  </si>
  <si>
    <t>张岩</t>
  </si>
  <si>
    <t>于佳平</t>
  </si>
  <si>
    <t>孙淑芝</t>
  </si>
  <si>
    <t>高桂敏</t>
  </si>
  <si>
    <t>国彩凤</t>
  </si>
  <si>
    <t>张中泽</t>
  </si>
  <si>
    <t>刘君</t>
  </si>
  <si>
    <t>毕玉秀</t>
  </si>
  <si>
    <t>董玉</t>
  </si>
  <si>
    <t>李广堂</t>
  </si>
  <si>
    <t>王树国</t>
  </si>
  <si>
    <t>王开欣</t>
  </si>
  <si>
    <t>黄俊兰</t>
  </si>
  <si>
    <t>王彬</t>
  </si>
  <si>
    <t xml:space="preserve">齐淑云 </t>
  </si>
  <si>
    <t>常宗臣</t>
  </si>
  <si>
    <t>徐清</t>
  </si>
  <si>
    <t>崔桂芝</t>
  </si>
  <si>
    <t>王树立</t>
  </si>
  <si>
    <t>韩久祥</t>
  </si>
  <si>
    <t>崔桂珍</t>
  </si>
  <si>
    <t>赵淑兰</t>
  </si>
  <si>
    <t>韩久平</t>
  </si>
  <si>
    <t>孙永财</t>
  </si>
  <si>
    <t>徐国清</t>
  </si>
  <si>
    <t>王翠英</t>
  </si>
  <si>
    <t>孙合</t>
  </si>
  <si>
    <t>孟素珍</t>
  </si>
  <si>
    <t>李显儒</t>
  </si>
  <si>
    <t>宫素芬</t>
  </si>
  <si>
    <t>韩久清</t>
  </si>
  <si>
    <t>汤桂琴</t>
  </si>
  <si>
    <t>崔守仁</t>
  </si>
  <si>
    <t>贾桂芝</t>
  </si>
  <si>
    <t>齐桂芝</t>
  </si>
  <si>
    <t>徐井凤</t>
  </si>
  <si>
    <t>崔守峰</t>
  </si>
  <si>
    <t>徐凤珍</t>
  </si>
  <si>
    <t>陈占明</t>
  </si>
  <si>
    <t>高凤杰</t>
  </si>
  <si>
    <t>崔永珍</t>
  </si>
  <si>
    <t>王凤春</t>
  </si>
  <si>
    <t>徐占利</t>
  </si>
  <si>
    <t>孙双喜</t>
  </si>
  <si>
    <t>卞玉芹</t>
  </si>
  <si>
    <t>梁士芬</t>
  </si>
  <si>
    <t>于莹莹</t>
  </si>
  <si>
    <t>史玉祥</t>
  </si>
  <si>
    <t>史玉国</t>
  </si>
  <si>
    <t>李向才</t>
  </si>
  <si>
    <t>郑连顺</t>
  </si>
  <si>
    <t>闫素英</t>
  </si>
  <si>
    <t>白连贵</t>
  </si>
  <si>
    <t>支印国</t>
  </si>
  <si>
    <t>任秀芹</t>
  </si>
  <si>
    <t>徐凤明</t>
  </si>
  <si>
    <t>徐红朋</t>
  </si>
  <si>
    <t>赵秀玲</t>
  </si>
  <si>
    <t>常宗侠</t>
  </si>
  <si>
    <t>陈景双</t>
  </si>
  <si>
    <t>白雅洁</t>
  </si>
  <si>
    <t>白金达</t>
  </si>
  <si>
    <t>白嘉媛</t>
  </si>
  <si>
    <t>靳国武</t>
  </si>
  <si>
    <t>辛玉</t>
  </si>
  <si>
    <t>梁淑珍</t>
  </si>
  <si>
    <t>赵淑堂</t>
  </si>
  <si>
    <t>李术芝</t>
  </si>
  <si>
    <t>章玉荣</t>
  </si>
  <si>
    <t>徐晓青</t>
  </si>
  <si>
    <t>孙淑文</t>
  </si>
  <si>
    <t>李宝成</t>
  </si>
  <si>
    <t>陈大永</t>
  </si>
  <si>
    <t>王作云</t>
  </si>
  <si>
    <t>陈志国</t>
  </si>
  <si>
    <t>史玉兰</t>
  </si>
  <si>
    <t>张琢</t>
  </si>
  <si>
    <t>张德利</t>
  </si>
  <si>
    <t>赵廷俊</t>
  </si>
  <si>
    <t>赵凤贤</t>
  </si>
  <si>
    <t>陈玉华</t>
  </si>
  <si>
    <t>阎凤芝</t>
  </si>
  <si>
    <t>徐凤义</t>
  </si>
  <si>
    <t>高翠芝</t>
  </si>
  <si>
    <t>陈百学</t>
  </si>
  <si>
    <t>贾文</t>
  </si>
  <si>
    <t>张广兰</t>
  </si>
  <si>
    <t>张国成</t>
  </si>
  <si>
    <t>高凤贤</t>
  </si>
  <si>
    <t>任素英</t>
  </si>
  <si>
    <t>杜秀云</t>
  </si>
  <si>
    <t>王俊义</t>
  </si>
  <si>
    <t>赵阳阳</t>
  </si>
  <si>
    <t>孟桂兰</t>
  </si>
  <si>
    <t>吴怀</t>
  </si>
  <si>
    <t>王凤银</t>
  </si>
  <si>
    <t>赵海峰</t>
  </si>
  <si>
    <t>陆小风</t>
  </si>
  <si>
    <t>赵亮</t>
  </si>
  <si>
    <t>王凤芝</t>
  </si>
  <si>
    <t>杨二丫</t>
  </si>
  <si>
    <t>张国芝</t>
  </si>
  <si>
    <t>杨国新</t>
  </si>
  <si>
    <t>杨凤永</t>
  </si>
  <si>
    <t>柳永起</t>
  </si>
  <si>
    <t>贾立丽</t>
  </si>
  <si>
    <t>柳菲</t>
  </si>
  <si>
    <t>马成</t>
  </si>
  <si>
    <t>田松玲</t>
  </si>
  <si>
    <t>马海龙</t>
  </si>
  <si>
    <t>王占华</t>
  </si>
  <si>
    <t>孟召华</t>
  </si>
  <si>
    <t>孙树春</t>
  </si>
  <si>
    <t>柳永成</t>
  </si>
  <si>
    <t>王进波</t>
  </si>
  <si>
    <t>李国红</t>
  </si>
  <si>
    <t>王晶晶</t>
  </si>
  <si>
    <t>王进平</t>
  </si>
  <si>
    <t>孔庆珍</t>
  </si>
  <si>
    <t>国银</t>
  </si>
  <si>
    <t>黄素兰</t>
  </si>
  <si>
    <t>孟殷氏</t>
  </si>
  <si>
    <t>张立国</t>
  </si>
  <si>
    <t>赵立艳</t>
  </si>
  <si>
    <t>谭永林</t>
  </si>
  <si>
    <t>李治富</t>
  </si>
  <si>
    <t>杨桂华</t>
  </si>
  <si>
    <t>邢文</t>
  </si>
  <si>
    <t>谭跃富</t>
  </si>
  <si>
    <t>江桂华</t>
  </si>
  <si>
    <t>柳淑清</t>
  </si>
  <si>
    <t>邢素芝</t>
  </si>
  <si>
    <t>李彩荣</t>
  </si>
  <si>
    <t>郭福勤</t>
  </si>
  <si>
    <t>翟玉凤</t>
  </si>
  <si>
    <t>范培民</t>
  </si>
  <si>
    <t>王晓云</t>
  </si>
  <si>
    <t>付彩琴</t>
  </si>
  <si>
    <t>赵张氏</t>
  </si>
  <si>
    <t>殷翠荣</t>
  </si>
  <si>
    <t>殷翠平</t>
  </si>
  <si>
    <t>曹桂英</t>
  </si>
  <si>
    <t>范贞德</t>
  </si>
  <si>
    <t>张彩侠</t>
  </si>
  <si>
    <t>宁玉珍</t>
  </si>
  <si>
    <t>赵彩兰</t>
  </si>
  <si>
    <t>刘国安</t>
  </si>
  <si>
    <t>付占军</t>
  </si>
  <si>
    <t>范元喜</t>
  </si>
  <si>
    <t>张丽红</t>
  </si>
  <si>
    <t>范浚哲</t>
  </si>
  <si>
    <t>范慧雅</t>
  </si>
  <si>
    <t>范元林</t>
  </si>
  <si>
    <t>李树林</t>
  </si>
  <si>
    <t>张淑艳</t>
  </si>
  <si>
    <t>国有清</t>
  </si>
  <si>
    <t>张桂贤</t>
  </si>
  <si>
    <t>高向文</t>
  </si>
  <si>
    <t>李桂莲</t>
  </si>
  <si>
    <t>张中</t>
  </si>
  <si>
    <t>王立芹</t>
  </si>
  <si>
    <t>徐淑英</t>
  </si>
  <si>
    <t>田玉奇</t>
  </si>
  <si>
    <t>吴均</t>
  </si>
  <si>
    <t>褚桂兰</t>
  </si>
  <si>
    <t>高万福</t>
  </si>
  <si>
    <t>张玉生</t>
  </si>
  <si>
    <t>孙桂芳</t>
  </si>
  <si>
    <t>马翠平</t>
  </si>
  <si>
    <t>孙彩兰</t>
  </si>
  <si>
    <t>郭满才</t>
  </si>
  <si>
    <t>张延东</t>
  </si>
  <si>
    <t>崔淑芹</t>
  </si>
  <si>
    <t>李万林</t>
  </si>
  <si>
    <t>于清武</t>
  </si>
  <si>
    <t>王明</t>
  </si>
  <si>
    <t>程素梅</t>
  </si>
  <si>
    <t>张建兴</t>
  </si>
  <si>
    <t>李智</t>
  </si>
  <si>
    <t>王宝军</t>
  </si>
  <si>
    <t>王喜永</t>
  </si>
  <si>
    <t>郭桂英</t>
  </si>
  <si>
    <t>许凤珍</t>
  </si>
  <si>
    <t>彭玉林</t>
  </si>
  <si>
    <t>李秀侠</t>
  </si>
  <si>
    <t>董翠平</t>
  </si>
  <si>
    <t>张玉国</t>
  </si>
  <si>
    <t>张云开</t>
  </si>
  <si>
    <t>张昕妍</t>
  </si>
  <si>
    <t>李起</t>
  </si>
  <si>
    <t>孙彩芹</t>
  </si>
  <si>
    <t>赵素玉</t>
  </si>
  <si>
    <t>赵国军</t>
  </si>
  <si>
    <t>段井春</t>
  </si>
  <si>
    <t>孙玉娥</t>
  </si>
  <si>
    <t>李洪生</t>
  </si>
  <si>
    <t>孙玉芝</t>
  </si>
  <si>
    <t>张翠兰</t>
  </si>
  <si>
    <t>孙江</t>
  </si>
  <si>
    <t>张彩萍</t>
  </si>
  <si>
    <t>崔儒</t>
  </si>
  <si>
    <t>孟召莲</t>
  </si>
  <si>
    <t>许桂玲</t>
  </si>
  <si>
    <t>姚素香</t>
  </si>
  <si>
    <t>陈景兰</t>
  </si>
  <si>
    <t>高二柱</t>
  </si>
  <si>
    <t>张国保</t>
  </si>
  <si>
    <t>沈雅珍</t>
  </si>
  <si>
    <t>曹福生</t>
  </si>
  <si>
    <t>郭云宪</t>
  </si>
  <si>
    <t>林春才</t>
  </si>
  <si>
    <t>许翠芹</t>
  </si>
  <si>
    <t>于翠平</t>
  </si>
  <si>
    <t>张千</t>
  </si>
  <si>
    <t>李国明</t>
  </si>
  <si>
    <t>董晓英</t>
  </si>
  <si>
    <t>郭生</t>
  </si>
  <si>
    <t>曹福瑞</t>
  </si>
  <si>
    <t>孙凤珍</t>
  </si>
  <si>
    <t>王桂艳</t>
  </si>
  <si>
    <t>陈万林</t>
  </si>
  <si>
    <t>高翠兰</t>
  </si>
  <si>
    <t>翟凤才</t>
  </si>
  <si>
    <t>姚学忠</t>
  </si>
  <si>
    <t>高翠红</t>
  </si>
  <si>
    <t>郭翠兰</t>
  </si>
  <si>
    <t>李翠荣</t>
  </si>
  <si>
    <t>温学双</t>
  </si>
  <si>
    <t>崔学增</t>
  </si>
  <si>
    <t>高向青</t>
  </si>
  <si>
    <t>陈秀琴</t>
  </si>
  <si>
    <t>高恩海</t>
  </si>
  <si>
    <t>谭学刚</t>
  </si>
  <si>
    <t>谭永波</t>
  </si>
  <si>
    <t>肖全</t>
  </si>
  <si>
    <t>高军</t>
  </si>
  <si>
    <t>朱玉英</t>
  </si>
  <si>
    <t>孙玉兰</t>
  </si>
  <si>
    <t>孙彩侠</t>
  </si>
  <si>
    <t>韩丽玲</t>
  </si>
  <si>
    <t>陈墨霖</t>
  </si>
  <si>
    <t>陈卉娜</t>
  </si>
  <si>
    <t>董怀金</t>
  </si>
  <si>
    <t>柳桂芳</t>
  </si>
  <si>
    <t>李晓芳</t>
  </si>
  <si>
    <t>李文平</t>
  </si>
  <si>
    <t>刘占军</t>
  </si>
  <si>
    <t>史玉华</t>
  </si>
  <si>
    <t>宫嘉艺</t>
  </si>
  <si>
    <t>刘利华</t>
  </si>
  <si>
    <t>刘风江</t>
  </si>
  <si>
    <t>张志敏</t>
  </si>
  <si>
    <t>王占东</t>
  </si>
  <si>
    <t>郭淑侠</t>
  </si>
  <si>
    <t>王进燃</t>
  </si>
  <si>
    <t>王进鹏</t>
  </si>
  <si>
    <t>殷海君</t>
  </si>
  <si>
    <t>李文羽</t>
  </si>
  <si>
    <t>王晓菲</t>
  </si>
  <si>
    <t>王兴奎</t>
  </si>
  <si>
    <t>刘玉红</t>
  </si>
  <si>
    <t>韩凤玲</t>
  </si>
  <si>
    <t>李泓沅</t>
  </si>
  <si>
    <t>杨晓兰</t>
  </si>
  <si>
    <t>肖富</t>
  </si>
  <si>
    <t>韩桂林</t>
  </si>
  <si>
    <t>常宗文</t>
  </si>
  <si>
    <t>王存富</t>
  </si>
  <si>
    <t>刘景龙</t>
  </si>
  <si>
    <t>张凯</t>
  </si>
  <si>
    <t>徐贺利</t>
  </si>
  <si>
    <t>李静静</t>
  </si>
  <si>
    <t>徐秀研</t>
  </si>
  <si>
    <t>徐旺岩</t>
  </si>
  <si>
    <t>王进凤</t>
  </si>
  <si>
    <t>白禹</t>
  </si>
  <si>
    <t>张淑红</t>
  </si>
  <si>
    <t>褚玉军</t>
  </si>
  <si>
    <t>王占利</t>
  </si>
  <si>
    <t>张国正</t>
  </si>
  <si>
    <t>高艳杰</t>
  </si>
  <si>
    <t>张庆和</t>
  </si>
  <si>
    <t>董庆华</t>
  </si>
  <si>
    <t>张海龙</t>
  </si>
  <si>
    <t>郭凤喜</t>
  </si>
  <si>
    <t>陈汉坡</t>
  </si>
  <si>
    <t>张淑侠</t>
  </si>
  <si>
    <t>陈贺伍</t>
  </si>
  <si>
    <t>何向东</t>
  </si>
  <si>
    <t>李保华</t>
  </si>
  <si>
    <t>许连昌</t>
  </si>
  <si>
    <t>皮国芝</t>
  </si>
  <si>
    <t>崔守军</t>
  </si>
  <si>
    <t>刘珍</t>
  </si>
  <si>
    <t>战志国</t>
  </si>
  <si>
    <t>赵淑芝</t>
  </si>
  <si>
    <t>赵廷友</t>
  </si>
  <si>
    <t>崔淑英</t>
  </si>
  <si>
    <t>孙堂</t>
  </si>
  <si>
    <t>肖素荣</t>
  </si>
  <si>
    <t>许连民</t>
  </si>
  <si>
    <t>张国兴</t>
  </si>
  <si>
    <t>董彩杰</t>
  </si>
  <si>
    <t>张玉红</t>
  </si>
  <si>
    <t>梁睿卿</t>
  </si>
  <si>
    <t>战峰琴</t>
  </si>
  <si>
    <t>王文煜</t>
  </si>
  <si>
    <t>王垭锟</t>
  </si>
  <si>
    <t>夏树莲</t>
  </si>
  <si>
    <t>彭素云</t>
  </si>
  <si>
    <t>李虹妮</t>
  </si>
  <si>
    <t>李洪亿</t>
  </si>
  <si>
    <t>孔享一</t>
  </si>
  <si>
    <t>国玉</t>
  </si>
  <si>
    <t>尹祥</t>
  </si>
  <si>
    <t>冯玉兰</t>
  </si>
  <si>
    <t>刘朝先</t>
  </si>
  <si>
    <t>牛营子镇</t>
  </si>
  <si>
    <t>景素珍</t>
  </si>
  <si>
    <t>毕云平</t>
  </si>
  <si>
    <t>张洺硕</t>
  </si>
  <si>
    <t>南艳生</t>
  </si>
  <si>
    <t>邱坤利</t>
  </si>
  <si>
    <t>张和平</t>
  </si>
  <si>
    <t>李学仁</t>
  </si>
  <si>
    <t>赵文波</t>
  </si>
  <si>
    <t>许文祥</t>
  </si>
  <si>
    <t>徐亚荣</t>
  </si>
  <si>
    <t>宋翠琴</t>
  </si>
  <si>
    <t>曹淑荣</t>
  </si>
  <si>
    <t>张行江</t>
  </si>
  <si>
    <t>张桂香</t>
  </si>
  <si>
    <t>徐占棠</t>
  </si>
  <si>
    <t>王桂良</t>
  </si>
  <si>
    <t>简飞</t>
  </si>
  <si>
    <t>简钢</t>
  </si>
  <si>
    <t>简春佳</t>
  </si>
  <si>
    <t>高财</t>
  </si>
  <si>
    <t>任艳华</t>
  </si>
  <si>
    <t>王云付</t>
  </si>
  <si>
    <t>纪云平</t>
  </si>
  <si>
    <t>王会国</t>
  </si>
  <si>
    <t>乌桂香</t>
  </si>
  <si>
    <t>许翠香</t>
  </si>
  <si>
    <t>刘桂枝</t>
  </si>
  <si>
    <t>尹永生</t>
  </si>
  <si>
    <t>贾桂英</t>
  </si>
  <si>
    <t>杨强</t>
  </si>
  <si>
    <t>范永成</t>
  </si>
  <si>
    <t>周国生</t>
  </si>
  <si>
    <t>张换连</t>
  </si>
  <si>
    <t>郭玉田</t>
  </si>
  <si>
    <t>郭旭宇</t>
  </si>
  <si>
    <t>刘长玲</t>
  </si>
  <si>
    <t>张学堂</t>
  </si>
  <si>
    <t>曹桂花</t>
  </si>
  <si>
    <t>张金婷</t>
  </si>
  <si>
    <t>陈艳魁</t>
  </si>
  <si>
    <t>朱桂芝</t>
  </si>
  <si>
    <t>杨显付</t>
  </si>
  <si>
    <t>杨文强</t>
  </si>
  <si>
    <t>王海树</t>
  </si>
  <si>
    <t>宋玉国</t>
  </si>
  <si>
    <t>李素利</t>
  </si>
  <si>
    <t>杜国华</t>
  </si>
  <si>
    <t>许晓东</t>
  </si>
  <si>
    <t>孙广青</t>
  </si>
  <si>
    <t>孙志坚</t>
  </si>
  <si>
    <t>丁向兰</t>
  </si>
  <si>
    <t>杜国彬</t>
  </si>
  <si>
    <t>朱秀莲</t>
  </si>
  <si>
    <t>王兴达</t>
  </si>
  <si>
    <t>高庆财</t>
  </si>
  <si>
    <t>宋翠芹</t>
  </si>
  <si>
    <t>高云波</t>
  </si>
  <si>
    <t>宫和连</t>
  </si>
  <si>
    <t>李姊怡</t>
  </si>
  <si>
    <t>宋光新</t>
  </si>
  <si>
    <t>李晓娟</t>
  </si>
  <si>
    <t>宋静宜</t>
  </si>
  <si>
    <t>宋姊宜</t>
  </si>
  <si>
    <t>陈艳庆</t>
  </si>
  <si>
    <t>周国芝</t>
  </si>
  <si>
    <t>段秀琴</t>
  </si>
  <si>
    <t>邢方军</t>
  </si>
  <si>
    <t>金玉兰</t>
  </si>
  <si>
    <t>王久文</t>
  </si>
  <si>
    <t>武凤林</t>
  </si>
  <si>
    <t>杨瑞清</t>
  </si>
  <si>
    <t>吕继成</t>
  </si>
  <si>
    <t>孙殿权</t>
  </si>
  <si>
    <t>宋桂荣</t>
  </si>
  <si>
    <t>邢启龙</t>
  </si>
  <si>
    <t>代秀英</t>
  </si>
  <si>
    <t>张国华</t>
  </si>
  <si>
    <t>郭吉贵</t>
  </si>
  <si>
    <t>朱彩云</t>
  </si>
  <si>
    <t>丛龙江</t>
  </si>
  <si>
    <t>于凤丽</t>
  </si>
  <si>
    <t>丛娅楠</t>
  </si>
  <si>
    <t>丛欢欢</t>
  </si>
  <si>
    <t>丛章旭</t>
  </si>
  <si>
    <t>孙素艳</t>
  </si>
  <si>
    <t>任淑珍</t>
  </si>
  <si>
    <t>韩树怀</t>
  </si>
  <si>
    <t>王学枝</t>
  </si>
  <si>
    <t>李翠连</t>
  </si>
  <si>
    <t>李铁东</t>
  </si>
  <si>
    <t>郑桂花</t>
  </si>
  <si>
    <t>张瑞江</t>
  </si>
  <si>
    <t>段桂莲</t>
  </si>
  <si>
    <t>佟瑞凤</t>
  </si>
  <si>
    <t>许桂英</t>
  </si>
  <si>
    <t>尹瑞兴</t>
  </si>
  <si>
    <t>王艳东</t>
  </si>
  <si>
    <t>王洪友</t>
  </si>
  <si>
    <t>王桂珍</t>
  </si>
  <si>
    <t>王国友</t>
  </si>
  <si>
    <t>王文富</t>
  </si>
  <si>
    <t>景万合</t>
  </si>
  <si>
    <t>贺淑芬</t>
  </si>
  <si>
    <t>闫国林</t>
  </si>
  <si>
    <t>张桂花</t>
  </si>
  <si>
    <t>彭喜</t>
  </si>
  <si>
    <t>宫秀莲</t>
  </si>
  <si>
    <t>史会民</t>
  </si>
  <si>
    <t>王翠环</t>
  </si>
  <si>
    <t>韩志均</t>
  </si>
  <si>
    <t>王东伟</t>
  </si>
  <si>
    <t>魏国民</t>
  </si>
  <si>
    <t>王文昌</t>
  </si>
  <si>
    <t>杨秀芳</t>
  </si>
  <si>
    <t>陈桂兰</t>
  </si>
  <si>
    <t>韩志宽</t>
  </si>
  <si>
    <t>徐国玉</t>
  </si>
  <si>
    <t>刘玉山</t>
  </si>
  <si>
    <t>赵翠兰</t>
  </si>
  <si>
    <t>徐维礼</t>
  </si>
  <si>
    <t>祁迎华</t>
  </si>
  <si>
    <t>王翠芳</t>
  </si>
  <si>
    <t>崔成</t>
  </si>
  <si>
    <t>付绍春</t>
  </si>
  <si>
    <t>赵维义</t>
  </si>
  <si>
    <t>王凌轩</t>
  </si>
  <si>
    <t>崔国芹</t>
  </si>
  <si>
    <t>尹立君</t>
  </si>
  <si>
    <t>胡艳艳</t>
  </si>
  <si>
    <t>尹雨川</t>
  </si>
  <si>
    <t>尹媛媛</t>
  </si>
  <si>
    <t>佟瑞猛</t>
  </si>
  <si>
    <t>郭学山</t>
  </si>
  <si>
    <t>杨翠青</t>
  </si>
  <si>
    <t>刘占发</t>
  </si>
  <si>
    <t>范忠芝</t>
  </si>
  <si>
    <t>李国忠</t>
  </si>
  <si>
    <t>丛桂英</t>
  </si>
  <si>
    <t>单会泽</t>
  </si>
  <si>
    <t>杨士强</t>
  </si>
  <si>
    <t>李玉龙</t>
  </si>
  <si>
    <t>杨翠红</t>
  </si>
  <si>
    <t>宋奎</t>
  </si>
  <si>
    <t>张艳芹</t>
  </si>
  <si>
    <t>孙建才</t>
  </si>
  <si>
    <t>李国喜</t>
  </si>
  <si>
    <t>宫花</t>
  </si>
  <si>
    <t>单会恩</t>
  </si>
  <si>
    <t>刘翠连</t>
  </si>
  <si>
    <t>张艳秋</t>
  </si>
  <si>
    <t>梅景峰</t>
  </si>
  <si>
    <t>梅景中</t>
  </si>
  <si>
    <t>李秀和</t>
  </si>
  <si>
    <t>高兴防</t>
  </si>
  <si>
    <t>高津松</t>
  </si>
  <si>
    <t>陶玉兰</t>
  </si>
  <si>
    <t>宫凤金</t>
  </si>
  <si>
    <t>宋宝印</t>
  </si>
  <si>
    <t>宋保才</t>
  </si>
  <si>
    <t>尚国才</t>
  </si>
  <si>
    <t>任华伟</t>
  </si>
  <si>
    <t>朱鸿艳</t>
  </si>
  <si>
    <t>王翠平</t>
  </si>
  <si>
    <t>刘永军</t>
  </si>
  <si>
    <t>崔淑云</t>
  </si>
  <si>
    <t>魏文术</t>
  </si>
  <si>
    <t>刘英满</t>
  </si>
  <si>
    <t>孙中魁</t>
  </si>
  <si>
    <t>高素春</t>
  </si>
  <si>
    <t>李玉云</t>
  </si>
  <si>
    <t>高树奎</t>
  </si>
  <si>
    <t>赵桂莲</t>
  </si>
  <si>
    <t>宫秀侠</t>
  </si>
  <si>
    <t>刘庆阳</t>
  </si>
  <si>
    <t>李玉林</t>
  </si>
  <si>
    <t>田翠红</t>
  </si>
  <si>
    <t>李国兴</t>
  </si>
  <si>
    <t>鞠桂珍</t>
  </si>
  <si>
    <t>杨士增</t>
  </si>
  <si>
    <t>郭淑辉</t>
  </si>
  <si>
    <t>杨新月</t>
  </si>
  <si>
    <t>王兴吉</t>
  </si>
  <si>
    <t>刘文见</t>
  </si>
  <si>
    <t>郭素兰</t>
  </si>
  <si>
    <t>张中相</t>
  </si>
  <si>
    <t>乔桂荣</t>
  </si>
  <si>
    <t>张玉龙</t>
  </si>
  <si>
    <t>张野</t>
  </si>
  <si>
    <t>郭来田</t>
  </si>
  <si>
    <t>王彩兰</t>
  </si>
  <si>
    <t>杜占吉</t>
  </si>
  <si>
    <t>郭丰田</t>
  </si>
  <si>
    <t>张秀云</t>
  </si>
  <si>
    <t>宋吉茂</t>
  </si>
  <si>
    <t>宋振彬</t>
  </si>
  <si>
    <t>任福忠</t>
  </si>
  <si>
    <t>方国安</t>
  </si>
  <si>
    <t>王丽芝</t>
  </si>
  <si>
    <t>方迎丽</t>
  </si>
  <si>
    <t>代玉芹</t>
  </si>
  <si>
    <t>牟玉英</t>
  </si>
  <si>
    <t>邢方瑞</t>
  </si>
  <si>
    <t>邢生东</t>
  </si>
  <si>
    <t>王桂琴</t>
  </si>
  <si>
    <t>王剑明</t>
  </si>
  <si>
    <t>王美琳</t>
  </si>
  <si>
    <t>王文秀</t>
  </si>
  <si>
    <t>贾玉华</t>
  </si>
  <si>
    <t>丁桂权</t>
  </si>
  <si>
    <t>赵树春</t>
  </si>
  <si>
    <t>宋艳军</t>
  </si>
  <si>
    <t>李国玉</t>
  </si>
  <si>
    <t>李树文</t>
  </si>
  <si>
    <t>丁桂英</t>
  </si>
  <si>
    <t>葛留叶</t>
  </si>
  <si>
    <t>庞翠莲</t>
  </si>
  <si>
    <t>代素芹</t>
  </si>
  <si>
    <t>丁春辉</t>
  </si>
  <si>
    <t>岳福军</t>
  </si>
  <si>
    <t>岳琦昊</t>
  </si>
  <si>
    <t>李建英</t>
  </si>
  <si>
    <t>丛日东</t>
  </si>
  <si>
    <t>丛渤硕</t>
  </si>
  <si>
    <t>韩树良</t>
  </si>
  <si>
    <t>张国</t>
  </si>
  <si>
    <t>景凤兰</t>
  </si>
  <si>
    <t>闫国春</t>
  </si>
  <si>
    <t>孙国成</t>
  </si>
  <si>
    <t>王国富</t>
  </si>
  <si>
    <t>吕国兰</t>
  </si>
  <si>
    <t>韩政礼</t>
  </si>
  <si>
    <t>孙玉贤</t>
  </si>
  <si>
    <t>杨满生</t>
  </si>
  <si>
    <t>邱淑英</t>
  </si>
  <si>
    <t>张国凡</t>
  </si>
  <si>
    <t>景勃荣</t>
  </si>
  <si>
    <t>王洪如</t>
  </si>
  <si>
    <t>南晓华</t>
  </si>
  <si>
    <t>南桂阳</t>
  </si>
  <si>
    <t>王岩</t>
  </si>
  <si>
    <t>南凯</t>
  </si>
  <si>
    <t>王志胜</t>
  </si>
  <si>
    <t>赵素荣</t>
  </si>
  <si>
    <t>梅建堂</t>
  </si>
  <si>
    <t>王英</t>
  </si>
  <si>
    <t>苏文杰</t>
  </si>
  <si>
    <t>王新淼</t>
  </si>
  <si>
    <t>王天奎</t>
  </si>
  <si>
    <t>许进生</t>
  </si>
  <si>
    <t>王彩花</t>
  </si>
  <si>
    <t>邢连会</t>
  </si>
  <si>
    <t>韩胜利</t>
  </si>
  <si>
    <t>景勃华</t>
  </si>
  <si>
    <t>徐维发</t>
  </si>
  <si>
    <t>徐凤安</t>
  </si>
  <si>
    <t>王翠玲</t>
  </si>
  <si>
    <t>任福生</t>
  </si>
  <si>
    <t>赵玉侠</t>
  </si>
  <si>
    <t>王兴峰</t>
  </si>
  <si>
    <t>张翠芬</t>
  </si>
  <si>
    <t>王瑞龙</t>
  </si>
  <si>
    <t>张翠玉</t>
  </si>
  <si>
    <t>孙启生</t>
  </si>
  <si>
    <t>董德青</t>
  </si>
  <si>
    <t>徐维新</t>
  </si>
  <si>
    <t>张桂杰</t>
  </si>
  <si>
    <t>蔡玉学</t>
  </si>
  <si>
    <t>祝国付</t>
  </si>
  <si>
    <t>温素梅</t>
  </si>
  <si>
    <t>简万和</t>
  </si>
  <si>
    <t>张形余</t>
  </si>
  <si>
    <t>魏汉阁</t>
  </si>
  <si>
    <t>寇玉芬</t>
  </si>
  <si>
    <t>杜海树</t>
  </si>
  <si>
    <t>张树芹</t>
  </si>
  <si>
    <t>杜大海</t>
  </si>
  <si>
    <t>王向阳</t>
  </si>
  <si>
    <t>王玉珠</t>
  </si>
  <si>
    <t>尹维芝</t>
  </si>
  <si>
    <t>尹玉</t>
  </si>
  <si>
    <t>曹桂兰</t>
  </si>
  <si>
    <t>尹东皓</t>
  </si>
  <si>
    <t>李玉凡</t>
  </si>
  <si>
    <t>张国生</t>
  </si>
  <si>
    <t>徐翠玲</t>
  </si>
  <si>
    <t>张伟松</t>
  </si>
  <si>
    <t>张馨予</t>
  </si>
  <si>
    <t>刘馨馨</t>
  </si>
  <si>
    <t>董秀平</t>
  </si>
  <si>
    <t>许彩华</t>
  </si>
  <si>
    <t>孙福礼</t>
  </si>
  <si>
    <t>孔香枝</t>
  </si>
  <si>
    <t>徐维林</t>
  </si>
  <si>
    <t>孙文芳</t>
  </si>
  <si>
    <t>徐盈萦</t>
  </si>
  <si>
    <t>董秀艳</t>
  </si>
  <si>
    <t>邱坤生</t>
  </si>
  <si>
    <t>杨玉莲</t>
  </si>
  <si>
    <t>苗桂琴</t>
  </si>
  <si>
    <t>贾玉荣</t>
  </si>
  <si>
    <t>李东</t>
  </si>
  <si>
    <t>李天英</t>
  </si>
  <si>
    <t>李连发</t>
  </si>
  <si>
    <t>尹广新</t>
  </si>
  <si>
    <t>徐淑环</t>
  </si>
  <si>
    <t>王建林</t>
  </si>
  <si>
    <t>田金凤</t>
  </si>
  <si>
    <t>宋桂兰</t>
  </si>
  <si>
    <t>南子民</t>
  </si>
  <si>
    <t>李文林</t>
  </si>
  <si>
    <t>郑艳杰</t>
  </si>
  <si>
    <t>郑宇然</t>
  </si>
  <si>
    <t>李佳康</t>
  </si>
  <si>
    <t>邢淑英</t>
  </si>
  <si>
    <t>王瑞录</t>
  </si>
  <si>
    <t>王玉琴</t>
  </si>
  <si>
    <t>王洪斌</t>
  </si>
  <si>
    <t>沈庆昌</t>
  </si>
  <si>
    <t>景素英</t>
  </si>
  <si>
    <t>张振明</t>
  </si>
  <si>
    <t>宋春英</t>
  </si>
  <si>
    <t>张鼎琪</t>
  </si>
  <si>
    <t>张敬雯</t>
  </si>
  <si>
    <t>韩鑫洋</t>
  </si>
  <si>
    <t>韩卓君</t>
  </si>
  <si>
    <t>闫国东</t>
  </si>
  <si>
    <t>丁瑞荣</t>
  </si>
  <si>
    <t>闫冬梅</t>
  </si>
  <si>
    <t>丁桂章</t>
  </si>
  <si>
    <t>方秀清</t>
  </si>
  <si>
    <t>李凤相</t>
  </si>
  <si>
    <t>张瑞英</t>
  </si>
  <si>
    <t>尹广朋</t>
  </si>
  <si>
    <t>付淑贤</t>
  </si>
  <si>
    <t>郭吉元</t>
  </si>
  <si>
    <t>邱桂荣</t>
  </si>
  <si>
    <t>李树芬</t>
  </si>
  <si>
    <t>王玉侠</t>
  </si>
  <si>
    <t>徐淑贤</t>
  </si>
  <si>
    <t>邱玉林</t>
  </si>
  <si>
    <t>张国来</t>
  </si>
  <si>
    <t>王艳芳</t>
  </si>
  <si>
    <t>张雯旗</t>
  </si>
  <si>
    <t>付绍财</t>
  </si>
  <si>
    <t>尹翠芹</t>
  </si>
  <si>
    <t>贾占友</t>
  </si>
  <si>
    <t>宋彩珍</t>
  </si>
  <si>
    <t>刘翠花</t>
  </si>
  <si>
    <t>冯国军</t>
  </si>
  <si>
    <t>宫桂荣</t>
  </si>
  <si>
    <t>曹国臣</t>
  </si>
  <si>
    <t>孙淑香</t>
  </si>
  <si>
    <t>汪贵秋</t>
  </si>
  <si>
    <t>尹素珍</t>
  </si>
  <si>
    <t>李清</t>
  </si>
  <si>
    <t>侯玉杰</t>
  </si>
  <si>
    <t>张玉荣</t>
  </si>
  <si>
    <t>王翠香</t>
  </si>
  <si>
    <t>魏文华</t>
  </si>
  <si>
    <t>李学财</t>
  </si>
  <si>
    <t>胡向林</t>
  </si>
  <si>
    <t>张国荣</t>
  </si>
  <si>
    <t>王凤连</t>
  </si>
  <si>
    <t>任洪林</t>
  </si>
  <si>
    <t>尚素玉</t>
  </si>
  <si>
    <t>任四龙</t>
  </si>
  <si>
    <t>任俊寰</t>
  </si>
  <si>
    <t>任芮萍</t>
  </si>
  <si>
    <t>王兴业</t>
  </si>
  <si>
    <t>王树生</t>
  </si>
  <si>
    <t>韩焕春</t>
  </si>
  <si>
    <t>张行利</t>
  </si>
  <si>
    <t>丁桂良</t>
  </si>
  <si>
    <t>郭殿发</t>
  </si>
  <si>
    <t>温会滨</t>
  </si>
  <si>
    <t>刘国才</t>
  </si>
  <si>
    <t>裴玉华</t>
  </si>
  <si>
    <t>许进营</t>
  </si>
  <si>
    <t>王素银</t>
  </si>
  <si>
    <t>王艳花</t>
  </si>
  <si>
    <t>李国庆</t>
  </si>
  <si>
    <t>张凤山</t>
  </si>
  <si>
    <t>魏连国</t>
  </si>
  <si>
    <t>刘玉芬</t>
  </si>
  <si>
    <t>王桂海</t>
  </si>
  <si>
    <t>刘桂华</t>
  </si>
  <si>
    <t>宋吉平</t>
  </si>
  <si>
    <t>吴丽伟</t>
  </si>
  <si>
    <t>宋振平</t>
  </si>
  <si>
    <t>李学发</t>
  </si>
  <si>
    <t>李春颖</t>
  </si>
  <si>
    <t>张瑞成</t>
  </si>
  <si>
    <t>郭学全</t>
  </si>
  <si>
    <t>郭玉香</t>
  </si>
  <si>
    <t>张顺利</t>
  </si>
  <si>
    <t>张傲雪</t>
  </si>
  <si>
    <t>张美琪</t>
  </si>
  <si>
    <t>杜江辉</t>
  </si>
  <si>
    <t>杜昭阳</t>
  </si>
  <si>
    <t>刘广东</t>
  </si>
  <si>
    <t>刘心圆</t>
  </si>
  <si>
    <t>邢广银</t>
  </si>
  <si>
    <t>李荣福</t>
  </si>
  <si>
    <t>张海华</t>
  </si>
  <si>
    <t>李志森</t>
  </si>
  <si>
    <t>张行贵</t>
  </si>
  <si>
    <t>武凤学</t>
  </si>
  <si>
    <t>李志福</t>
  </si>
  <si>
    <t>杨士武</t>
  </si>
  <si>
    <t>贾井民</t>
  </si>
  <si>
    <t>徐凤英</t>
  </si>
  <si>
    <t>尹丛</t>
  </si>
  <si>
    <t>李树平</t>
  </si>
  <si>
    <t>段玉兰</t>
  </si>
  <si>
    <t>尹荣玉</t>
  </si>
  <si>
    <t>佟汉国</t>
  </si>
  <si>
    <t>李焕民</t>
  </si>
  <si>
    <t>尹庆发</t>
  </si>
  <si>
    <t>褚玉华</t>
  </si>
  <si>
    <t>王建才</t>
  </si>
  <si>
    <t>尹兆和</t>
  </si>
  <si>
    <t>郭永志</t>
  </si>
  <si>
    <t>魏洪远</t>
  </si>
  <si>
    <t>许桂兰</t>
  </si>
  <si>
    <t>代万金</t>
  </si>
  <si>
    <t>徐沐梅</t>
  </si>
  <si>
    <t>代志好</t>
  </si>
  <si>
    <t>韩吉龙</t>
  </si>
  <si>
    <t>韩树勇</t>
  </si>
  <si>
    <t>刘艳艳</t>
  </si>
  <si>
    <t>李国义</t>
  </si>
  <si>
    <t>康素芹</t>
  </si>
  <si>
    <t>南雅芹</t>
  </si>
  <si>
    <t>孙东华</t>
  </si>
  <si>
    <t>孙诚浩</t>
  </si>
  <si>
    <t>李桂萍</t>
  </si>
  <si>
    <t>代万宝</t>
  </si>
  <si>
    <t>杨淑凤</t>
  </si>
  <si>
    <t>代志成</t>
  </si>
  <si>
    <t>杨国栋</t>
  </si>
  <si>
    <t>吕国华</t>
  </si>
  <si>
    <t>孟祥杰</t>
  </si>
  <si>
    <t>吕虹玮</t>
  </si>
  <si>
    <t>吕嘉杭</t>
  </si>
  <si>
    <t>张百贵</t>
  </si>
  <si>
    <t>王春兰</t>
  </si>
  <si>
    <t>南秀芹</t>
  </si>
  <si>
    <t>宋振辉</t>
  </si>
  <si>
    <t>宋晓冉</t>
  </si>
  <si>
    <t>宋振杰</t>
  </si>
  <si>
    <t>杨桂忠</t>
  </si>
  <si>
    <t>白秀莲</t>
  </si>
  <si>
    <t>宫文礼</t>
  </si>
  <si>
    <t>张玉平</t>
  </si>
  <si>
    <t>葛石明</t>
  </si>
  <si>
    <t>刘凤山</t>
  </si>
  <si>
    <t>王彩军</t>
  </si>
  <si>
    <t>王艳洁</t>
  </si>
  <si>
    <t>丛维春</t>
  </si>
  <si>
    <t>尹小华</t>
  </si>
  <si>
    <t>方言</t>
  </si>
  <si>
    <t>马树仁</t>
  </si>
  <si>
    <t>赵桂霞</t>
  </si>
  <si>
    <t>杨双军</t>
  </si>
  <si>
    <t>艾翠英</t>
  </si>
  <si>
    <t>杨峥</t>
  </si>
  <si>
    <t>张文庆</t>
  </si>
  <si>
    <t>玄翠金</t>
  </si>
  <si>
    <t>李殿才</t>
  </si>
  <si>
    <t>张翠清</t>
  </si>
  <si>
    <t>李海贺</t>
  </si>
  <si>
    <t>蒋春艳</t>
  </si>
  <si>
    <t>李世伟</t>
  </si>
  <si>
    <t>李佳慧</t>
  </si>
  <si>
    <t>李佳月</t>
  </si>
  <si>
    <t>杨士祥</t>
  </si>
  <si>
    <t>张国贤</t>
  </si>
  <si>
    <t>于海成</t>
  </si>
  <si>
    <t>尹淑英</t>
  </si>
  <si>
    <t>邱凤英</t>
  </si>
  <si>
    <t>王海余</t>
  </si>
  <si>
    <t>梅建阁</t>
  </si>
  <si>
    <t>安兴伍</t>
  </si>
  <si>
    <t>杨艳春</t>
  </si>
  <si>
    <t>田金奎</t>
  </si>
  <si>
    <t>田浩</t>
  </si>
  <si>
    <t>田亚丽</t>
  </si>
  <si>
    <t>郭淑娟</t>
  </si>
  <si>
    <t>孙鹏</t>
  </si>
  <si>
    <t>安素荣</t>
  </si>
  <si>
    <t>陈树满</t>
  </si>
  <si>
    <t>陈树财</t>
  </si>
  <si>
    <t>宋玉芹</t>
  </si>
  <si>
    <t>刘翠娥</t>
  </si>
  <si>
    <t>黄永庆</t>
  </si>
  <si>
    <t>赵洪兰</t>
  </si>
  <si>
    <t>黄素侠</t>
  </si>
  <si>
    <t>高海平</t>
  </si>
  <si>
    <t>许凌云</t>
  </si>
  <si>
    <t>黄显超</t>
  </si>
  <si>
    <t>黄永民</t>
  </si>
  <si>
    <t>徐长志</t>
  </si>
  <si>
    <t>徐沐环</t>
  </si>
  <si>
    <t>徐宏丽</t>
  </si>
  <si>
    <t>徐宏元</t>
  </si>
  <si>
    <t>徐宏阳</t>
  </si>
  <si>
    <t>黄显俊</t>
  </si>
  <si>
    <t>徐沐杰</t>
  </si>
  <si>
    <t>张国君</t>
  </si>
  <si>
    <t>辛翠凤</t>
  </si>
  <si>
    <t>李荣奎</t>
  </si>
  <si>
    <t>李明阳</t>
  </si>
  <si>
    <t>张守珍</t>
  </si>
  <si>
    <t>丁桂玉</t>
  </si>
  <si>
    <t>丁桂然</t>
  </si>
  <si>
    <t>杨翠荣</t>
  </si>
  <si>
    <t>许文革</t>
  </si>
  <si>
    <t>朱桂芹</t>
  </si>
  <si>
    <t>尹永学</t>
  </si>
  <si>
    <t>庞桂珍</t>
  </si>
  <si>
    <t>葛少安</t>
  </si>
  <si>
    <t>王瑞杰</t>
  </si>
  <si>
    <t>袁志忠</t>
  </si>
  <si>
    <t>黄素英</t>
  </si>
  <si>
    <t>孙振荣</t>
  </si>
  <si>
    <t>燕云贵</t>
  </si>
  <si>
    <t>付国奇</t>
  </si>
  <si>
    <t>尹素琴</t>
  </si>
  <si>
    <t>付守清</t>
  </si>
  <si>
    <t>王玉龙</t>
  </si>
  <si>
    <t>郭淑荣</t>
  </si>
  <si>
    <t>代秀芹</t>
  </si>
  <si>
    <t>张玉山</t>
  </si>
  <si>
    <t>南秀梅</t>
  </si>
  <si>
    <t>刘朝民</t>
  </si>
  <si>
    <t>刘成伟</t>
  </si>
  <si>
    <t>胡艳辉</t>
  </si>
  <si>
    <t>刘朝凤</t>
  </si>
  <si>
    <t>王鸿雅</t>
  </si>
  <si>
    <t>郭秀军</t>
  </si>
  <si>
    <t>韩树侠</t>
  </si>
  <si>
    <t>郭金莹</t>
  </si>
  <si>
    <t>郭跃</t>
  </si>
  <si>
    <t>郭旭</t>
  </si>
  <si>
    <t>邱淑元</t>
  </si>
  <si>
    <t>王文发</t>
  </si>
  <si>
    <t>王宝龙</t>
  </si>
  <si>
    <t>李茂轩</t>
  </si>
  <si>
    <t>全桂芹</t>
  </si>
  <si>
    <t>赵宝林</t>
  </si>
  <si>
    <t>杨学华</t>
  </si>
  <si>
    <t>王玉挥</t>
  </si>
  <si>
    <t>沈庆国</t>
  </si>
  <si>
    <t>郭彩侠</t>
  </si>
  <si>
    <t>沈文璐</t>
  </si>
  <si>
    <t>王国才</t>
  </si>
  <si>
    <t>金玉芝</t>
  </si>
  <si>
    <t>孟祥武</t>
  </si>
  <si>
    <t>孟天宇</t>
  </si>
  <si>
    <t>王志强</t>
  </si>
  <si>
    <t>靳海华</t>
  </si>
  <si>
    <t>王振铎</t>
  </si>
  <si>
    <t>李君</t>
  </si>
  <si>
    <t>景秀太</t>
  </si>
  <si>
    <t>付守英</t>
  </si>
  <si>
    <t>王文生</t>
  </si>
  <si>
    <t>尹淑兰</t>
  </si>
  <si>
    <t>佟瑞贵</t>
  </si>
  <si>
    <t>刘国春</t>
  </si>
  <si>
    <t>刘志富</t>
  </si>
  <si>
    <t>佟瑞存</t>
  </si>
  <si>
    <t>张柏来</t>
  </si>
  <si>
    <t>朱秀琴</t>
  </si>
  <si>
    <t>宋景余</t>
  </si>
  <si>
    <t>段云福</t>
  </si>
  <si>
    <t>邢启树</t>
  </si>
  <si>
    <t>郭淑莲</t>
  </si>
  <si>
    <t>代永林</t>
  </si>
  <si>
    <t>毕春凤</t>
  </si>
  <si>
    <t>代志桥</t>
  </si>
  <si>
    <t>李至孝</t>
  </si>
  <si>
    <t>代永阵</t>
  </si>
  <si>
    <t>张国玉</t>
  </si>
  <si>
    <t>吴占国</t>
  </si>
  <si>
    <t>伊亚凤</t>
  </si>
  <si>
    <t>王艳荣</t>
  </si>
  <si>
    <t>王馨悦</t>
  </si>
  <si>
    <t>王玉</t>
  </si>
  <si>
    <t>王桂才</t>
  </si>
  <si>
    <t>赵洪轩</t>
  </si>
  <si>
    <t>李翠花</t>
  </si>
  <si>
    <t>赵学英</t>
  </si>
  <si>
    <t>张妍</t>
  </si>
  <si>
    <t>尹普兰</t>
  </si>
  <si>
    <t>王佳琦</t>
  </si>
  <si>
    <t>佟汉文</t>
  </si>
  <si>
    <t>张瑞环</t>
  </si>
  <si>
    <t>丁明月</t>
  </si>
  <si>
    <t>杨嘉慧</t>
  </si>
  <si>
    <t>杨志成</t>
  </si>
  <si>
    <t>郭晓芬</t>
  </si>
  <si>
    <t>郭士元</t>
  </si>
  <si>
    <t>徐金凤</t>
  </si>
  <si>
    <t>闫广华</t>
  </si>
  <si>
    <t>南凤杰</t>
  </si>
  <si>
    <t>闫品鑫</t>
  </si>
  <si>
    <t>闫春宇</t>
  </si>
  <si>
    <t>邢莲凤</t>
  </si>
  <si>
    <t>张文辉</t>
  </si>
  <si>
    <t>张斯淼</t>
  </si>
  <si>
    <t>张贺铭</t>
  </si>
  <si>
    <t>于兴福</t>
  </si>
  <si>
    <t>徐沐春</t>
  </si>
  <si>
    <t>于雯佳</t>
  </si>
  <si>
    <t>尚云</t>
  </si>
  <si>
    <t>宋振荣</t>
  </si>
  <si>
    <t>刘殿国</t>
  </si>
  <si>
    <t>张翠环</t>
  </si>
  <si>
    <t>刘广金</t>
  </si>
  <si>
    <t>刘泽菲</t>
  </si>
  <si>
    <t>杨明</t>
  </si>
  <si>
    <t>黄永江</t>
  </si>
  <si>
    <t>景艳英</t>
  </si>
  <si>
    <t>杨国成</t>
  </si>
  <si>
    <t>赵淑杰</t>
  </si>
  <si>
    <t>代永付</t>
  </si>
  <si>
    <t>张凤玉</t>
  </si>
  <si>
    <t>杜桂芝</t>
  </si>
  <si>
    <t>景双</t>
  </si>
  <si>
    <t>丁焕生</t>
  </si>
  <si>
    <t>郭凤苹</t>
  </si>
  <si>
    <t>丁宏鑫</t>
  </si>
  <si>
    <t>张胜军</t>
  </si>
  <si>
    <t>张津硕</t>
  </si>
  <si>
    <t>冯国华</t>
  </si>
  <si>
    <t>尹兆成</t>
  </si>
  <si>
    <t>王秀锦</t>
  </si>
  <si>
    <t>赵永</t>
  </si>
  <si>
    <t>张佳旭</t>
  </si>
  <si>
    <t>袁浩</t>
  </si>
  <si>
    <t>杨敏</t>
  </si>
  <si>
    <t>袁禹彤</t>
  </si>
  <si>
    <t>杨晶</t>
  </si>
  <si>
    <t>杨嘉鑫</t>
  </si>
  <si>
    <t>邢连胜</t>
  </si>
  <si>
    <t>许玉东</t>
  </si>
  <si>
    <t>潘海文</t>
  </si>
  <si>
    <t>李颖</t>
  </si>
  <si>
    <t>于学会</t>
  </si>
  <si>
    <t>徐振华</t>
  </si>
  <si>
    <t>于波</t>
  </si>
  <si>
    <t>于红炎</t>
  </si>
  <si>
    <t>邢方琴</t>
  </si>
  <si>
    <t>李宏菊</t>
  </si>
  <si>
    <t>韩树江</t>
  </si>
  <si>
    <t>祝占文</t>
  </si>
  <si>
    <t>许彩玉</t>
  </si>
  <si>
    <t>祝世杰</t>
  </si>
  <si>
    <t>宋振祥</t>
  </si>
  <si>
    <t>于殿平</t>
  </si>
  <si>
    <t>于兴壮</t>
  </si>
  <si>
    <t>李明山</t>
  </si>
  <si>
    <t>景勃春</t>
  </si>
  <si>
    <t>宋素珍</t>
  </si>
  <si>
    <t>张玉</t>
  </si>
  <si>
    <t>段玉莲</t>
  </si>
  <si>
    <t>张秀莲</t>
  </si>
  <si>
    <t>梅宝凡</t>
  </si>
  <si>
    <t>尹兆贵</t>
  </si>
  <si>
    <t>王凤丽</t>
  </si>
  <si>
    <t>许淑华</t>
  </si>
  <si>
    <t>刘栢成</t>
  </si>
  <si>
    <t>刘嘉慧</t>
  </si>
  <si>
    <t>吕国林</t>
  </si>
  <si>
    <t>吕海涛</t>
  </si>
  <si>
    <t>刘文成</t>
  </si>
  <si>
    <t>安素兰</t>
  </si>
  <si>
    <t>王艳山</t>
  </si>
  <si>
    <t>陈吉华</t>
  </si>
  <si>
    <t>李贺金</t>
  </si>
  <si>
    <t>许永生</t>
  </si>
  <si>
    <t>尹兆东</t>
  </si>
  <si>
    <t>肖淑芹</t>
  </si>
  <si>
    <t>尚利侠</t>
  </si>
  <si>
    <t>李至信</t>
  </si>
  <si>
    <t>李凤苹</t>
  </si>
  <si>
    <t>周翠苹</t>
  </si>
  <si>
    <t>赵国龄</t>
  </si>
  <si>
    <t>于素玲</t>
  </si>
  <si>
    <t>赵立波</t>
  </si>
  <si>
    <t>丁桂清</t>
  </si>
  <si>
    <t>王芝</t>
  </si>
  <si>
    <t>温翠珍</t>
  </si>
  <si>
    <t>刘国富</t>
  </si>
  <si>
    <t>尚名英</t>
  </si>
  <si>
    <t>陈佳营</t>
  </si>
  <si>
    <t>丁丽</t>
  </si>
  <si>
    <t>张亚芹</t>
  </si>
  <si>
    <t>李凤吉</t>
  </si>
  <si>
    <t>王文才</t>
  </si>
  <si>
    <t>王海龙</t>
  </si>
  <si>
    <t>王金龙</t>
  </si>
  <si>
    <t>王美丽</t>
  </si>
  <si>
    <t>谢印丰</t>
  </si>
  <si>
    <t>庞秀梅</t>
  </si>
  <si>
    <t>谢达</t>
  </si>
  <si>
    <t>张瑞席</t>
  </si>
  <si>
    <t>李凤玉</t>
  </si>
  <si>
    <t>郑树清</t>
  </si>
  <si>
    <t>赵淑玉</t>
  </si>
  <si>
    <t>张丛伟</t>
  </si>
  <si>
    <t>张倩毓</t>
  </si>
  <si>
    <t>李跃龙</t>
  </si>
  <si>
    <t>王春红</t>
  </si>
  <si>
    <t>李学付</t>
  </si>
  <si>
    <t>王建阁</t>
  </si>
  <si>
    <t>佟玉华</t>
  </si>
  <si>
    <t>陈树元</t>
  </si>
  <si>
    <t>裴树新</t>
  </si>
  <si>
    <t>陈思瑀</t>
  </si>
  <si>
    <t>陈一明</t>
  </si>
  <si>
    <t>李淑华</t>
  </si>
  <si>
    <t>尚嘉奇</t>
  </si>
  <si>
    <t>尚丽梅</t>
  </si>
  <si>
    <t>尚丽颖</t>
  </si>
  <si>
    <t>尚丽君</t>
  </si>
  <si>
    <t>刘文志</t>
  </si>
  <si>
    <t>韩翠芹</t>
  </si>
  <si>
    <t>赵建周</t>
  </si>
  <si>
    <t>许彩金</t>
  </si>
  <si>
    <t>丁桂生</t>
  </si>
  <si>
    <t>韩志金</t>
  </si>
  <si>
    <t>李晓红</t>
  </si>
  <si>
    <t>景勃云</t>
  </si>
  <si>
    <t>田金月</t>
  </si>
  <si>
    <t>田金阳</t>
  </si>
  <si>
    <t>王玉良</t>
  </si>
  <si>
    <t>李学林</t>
  </si>
  <si>
    <t>闫广军</t>
  </si>
  <si>
    <t>阎桂香</t>
  </si>
  <si>
    <t>赵学林</t>
  </si>
  <si>
    <t>李荣海</t>
  </si>
  <si>
    <t>许彩侠</t>
  </si>
  <si>
    <t>高京华</t>
  </si>
  <si>
    <t>李明明</t>
  </si>
  <si>
    <t>高爽</t>
  </si>
  <si>
    <t>高鑫</t>
  </si>
  <si>
    <t>赵维淑</t>
  </si>
  <si>
    <t>尹兆新</t>
  </si>
  <si>
    <t>郭淑芬</t>
  </si>
  <si>
    <t>王冬云</t>
  </si>
  <si>
    <t>于海申</t>
  </si>
  <si>
    <t>陈雪梅</t>
  </si>
  <si>
    <t>李学吉</t>
  </si>
  <si>
    <t>朱友</t>
  </si>
  <si>
    <t>朱思宇</t>
  </si>
  <si>
    <t>张廷国</t>
  </si>
  <si>
    <t>杨凤红</t>
  </si>
  <si>
    <t>徐文城</t>
  </si>
  <si>
    <t>徐英新</t>
  </si>
  <si>
    <t>许洪久</t>
  </si>
  <si>
    <t>尹香芬</t>
  </si>
  <si>
    <t>许进彬</t>
  </si>
  <si>
    <t>许进城</t>
  </si>
  <si>
    <t>许亚静</t>
  </si>
  <si>
    <t>许洪华</t>
  </si>
  <si>
    <t>范淑贤</t>
  </si>
  <si>
    <t>宋桂芹</t>
  </si>
  <si>
    <t>宋付</t>
  </si>
  <si>
    <t>李亚军</t>
  </si>
  <si>
    <t>孙广学</t>
  </si>
  <si>
    <t>杜桂云</t>
  </si>
  <si>
    <t>佟金朋</t>
  </si>
  <si>
    <t>朱瑞学</t>
  </si>
  <si>
    <t>邢升云</t>
  </si>
  <si>
    <t>王云权</t>
  </si>
  <si>
    <t>王东鑫</t>
  </si>
  <si>
    <t>杜学武</t>
  </si>
  <si>
    <t>许兰侠</t>
  </si>
  <si>
    <t>武凤侠</t>
  </si>
  <si>
    <t>王鑫</t>
  </si>
  <si>
    <t>李凤生</t>
  </si>
  <si>
    <t>南素珍</t>
  </si>
  <si>
    <t>刘孟</t>
  </si>
  <si>
    <t>杜海平</t>
  </si>
  <si>
    <t>葛玉成</t>
  </si>
  <si>
    <t>尹秋梅</t>
  </si>
  <si>
    <t>葛志超</t>
  </si>
  <si>
    <t>张锐苓</t>
  </si>
  <si>
    <t>刘凤林</t>
  </si>
  <si>
    <t>李淑英</t>
  </si>
  <si>
    <t>赵桂华</t>
  </si>
  <si>
    <t>黄显杰</t>
  </si>
  <si>
    <t>宫金侠</t>
  </si>
  <si>
    <t>辛玉英</t>
  </si>
  <si>
    <t>刘文树</t>
  </si>
  <si>
    <t>孙广吉</t>
  </si>
  <si>
    <t>王建云</t>
  </si>
  <si>
    <t>鞠凤芹</t>
  </si>
  <si>
    <t>郭兰</t>
  </si>
  <si>
    <t>王志保</t>
  </si>
  <si>
    <t>王甜田</t>
  </si>
  <si>
    <t>王媛媛</t>
  </si>
  <si>
    <t>王鑫鑫</t>
  </si>
  <si>
    <t>周春雨</t>
  </si>
  <si>
    <t>沈文山</t>
  </si>
  <si>
    <t>尹本强</t>
  </si>
  <si>
    <t>尹文丽</t>
  </si>
  <si>
    <t>尹文静</t>
  </si>
  <si>
    <t>尹文慧</t>
  </si>
  <si>
    <t>尹文斌</t>
  </si>
  <si>
    <t>尹兆双</t>
  </si>
  <si>
    <t>吴素玲</t>
  </si>
  <si>
    <t>尹宝艺</t>
  </si>
  <si>
    <t>尹文燕</t>
  </si>
  <si>
    <t>孙广印</t>
  </si>
  <si>
    <t>张春宇</t>
  </si>
  <si>
    <t>王久和</t>
  </si>
  <si>
    <t>赵子平</t>
  </si>
  <si>
    <t>代永春</t>
  </si>
  <si>
    <t>韩亚军</t>
  </si>
  <si>
    <t>王金瑞</t>
  </si>
  <si>
    <t>马国荣</t>
  </si>
  <si>
    <t>杨海凤</t>
  </si>
  <si>
    <t>邱淑芹</t>
  </si>
  <si>
    <t>李素贤</t>
  </si>
  <si>
    <t>刘庆利</t>
  </si>
  <si>
    <t>尚进宝</t>
  </si>
  <si>
    <t>汤秀荣</t>
  </si>
  <si>
    <t>宋丽楠</t>
  </si>
  <si>
    <t>王玉海</t>
  </si>
  <si>
    <t>赵树华</t>
  </si>
  <si>
    <t>宋振普</t>
  </si>
  <si>
    <t>尹来军</t>
  </si>
  <si>
    <t>王瑞兰</t>
  </si>
  <si>
    <t>李荣贺</t>
  </si>
  <si>
    <t>陈海侠</t>
  </si>
  <si>
    <t>韩云飞</t>
  </si>
  <si>
    <t>韩美君</t>
  </si>
  <si>
    <t>杨彩凤</t>
  </si>
  <si>
    <t>孙广彬</t>
  </si>
  <si>
    <t>杨士春</t>
  </si>
  <si>
    <t>李学生</t>
  </si>
  <si>
    <t>毕瑞娥</t>
  </si>
  <si>
    <t>王淑艳</t>
  </si>
  <si>
    <t>邢启东</t>
  </si>
  <si>
    <t>邢俊杰</t>
  </si>
  <si>
    <t>毕云辉</t>
  </si>
  <si>
    <t>刘朝英</t>
  </si>
  <si>
    <t>高树臣</t>
  </si>
  <si>
    <t>王雯涛</t>
  </si>
  <si>
    <t>闫广伟</t>
  </si>
  <si>
    <t>张晓云</t>
  </si>
  <si>
    <t>孙殿财</t>
  </si>
  <si>
    <t>韩小侠</t>
  </si>
  <si>
    <t>裴秀华</t>
  </si>
  <si>
    <t>宋振龙</t>
  </si>
  <si>
    <t>丁桂香</t>
  </si>
  <si>
    <t>董志超</t>
  </si>
  <si>
    <t>钱瑞娟</t>
  </si>
  <si>
    <t>董林瑞</t>
  </si>
  <si>
    <t>郭殿丰</t>
  </si>
  <si>
    <t>南子凤</t>
  </si>
  <si>
    <t>徐翠华</t>
  </si>
  <si>
    <t>郑国祥</t>
  </si>
  <si>
    <t>郭凤林</t>
  </si>
  <si>
    <t>丁桂学</t>
  </si>
  <si>
    <t>孟凡英</t>
  </si>
  <si>
    <t>纪云艳</t>
  </si>
  <si>
    <t>代明玉</t>
  </si>
  <si>
    <t>南晓磊</t>
  </si>
  <si>
    <t>韩金亮</t>
  </si>
  <si>
    <t>韩金月</t>
  </si>
  <si>
    <t>马淑芳</t>
  </si>
  <si>
    <t>丛龙飞</t>
  </si>
  <si>
    <t>黄晓明</t>
  </si>
  <si>
    <t>丛子璋</t>
  </si>
  <si>
    <t>刘宇轩</t>
  </si>
  <si>
    <t>刘俊梅</t>
  </si>
  <si>
    <t>刘润泽</t>
  </si>
  <si>
    <t>南子山</t>
  </si>
  <si>
    <t>王天富</t>
  </si>
  <si>
    <t>张桂兰</t>
  </si>
  <si>
    <t>张广申</t>
  </si>
  <si>
    <t>张文财</t>
  </si>
  <si>
    <t>杨凤军</t>
  </si>
  <si>
    <t>王金芝</t>
  </si>
  <si>
    <t>范彩凤</t>
  </si>
  <si>
    <t>王焕华</t>
  </si>
  <si>
    <t>张云富</t>
  </si>
  <si>
    <t>李翠玲</t>
  </si>
  <si>
    <t>张智勇</t>
  </si>
  <si>
    <t>张智军</t>
  </si>
  <si>
    <t>赵彩云</t>
  </si>
  <si>
    <t>韩青云</t>
  </si>
  <si>
    <t>丛日清</t>
  </si>
  <si>
    <t>佟玉珍</t>
  </si>
  <si>
    <t>邢宝春</t>
  </si>
  <si>
    <t>张国延</t>
  </si>
  <si>
    <t>董德福</t>
  </si>
  <si>
    <t>李玉芳</t>
  </si>
  <si>
    <t>王洪奇</t>
  </si>
  <si>
    <t>方振华</t>
  </si>
  <si>
    <t>杨彩侠</t>
  </si>
  <si>
    <t>王梓明</t>
  </si>
  <si>
    <t>谢印平</t>
  </si>
  <si>
    <t>孙素华</t>
  </si>
  <si>
    <t>陈保诚</t>
  </si>
  <si>
    <t>宋吉朋</t>
  </si>
  <si>
    <t>肖淑英</t>
  </si>
  <si>
    <t>于泽忠</t>
  </si>
  <si>
    <t>侯俊生</t>
  </si>
  <si>
    <t>侯麟惠</t>
  </si>
  <si>
    <t>李福君</t>
  </si>
  <si>
    <t>单会清</t>
  </si>
  <si>
    <t>许凤英</t>
  </si>
  <si>
    <t>张雲恒</t>
  </si>
  <si>
    <t>张雲旗</t>
  </si>
  <si>
    <t>王金宝</t>
  </si>
  <si>
    <t>王浩冉</t>
  </si>
  <si>
    <t>侯玉文</t>
  </si>
  <si>
    <t>陈晓凤</t>
  </si>
  <si>
    <t>冯淑珍</t>
  </si>
  <si>
    <t>梁丽辛</t>
  </si>
  <si>
    <t>梁瑞斌</t>
  </si>
  <si>
    <t>于海江</t>
  </si>
  <si>
    <t>尚素平</t>
  </si>
  <si>
    <t>闫国太</t>
  </si>
  <si>
    <t>李凤香</t>
  </si>
  <si>
    <t>赵淑苓</t>
  </si>
  <si>
    <t>南子玉</t>
  </si>
  <si>
    <t>丁凤珍</t>
  </si>
  <si>
    <t>战利</t>
  </si>
  <si>
    <t>孟秀华</t>
  </si>
  <si>
    <t>方孝凌</t>
  </si>
  <si>
    <t>张桂珍</t>
  </si>
  <si>
    <t>王自友</t>
  </si>
  <si>
    <t>霍红</t>
  </si>
  <si>
    <t>邢连广</t>
  </si>
  <si>
    <t>刘文荣</t>
  </si>
  <si>
    <t>宋焕成</t>
  </si>
  <si>
    <t>刘晓卫</t>
  </si>
  <si>
    <t>宋佳兴</t>
  </si>
  <si>
    <t>宋雅鑫</t>
  </si>
  <si>
    <t>宋雅淇</t>
  </si>
  <si>
    <t>陈晓峰</t>
  </si>
  <si>
    <t>陈佳怡</t>
  </si>
  <si>
    <t>张国林</t>
  </si>
  <si>
    <t>沈玉莲</t>
  </si>
  <si>
    <t>张文玉</t>
  </si>
  <si>
    <t>谢桂芝</t>
  </si>
  <si>
    <t>杨宗昌</t>
  </si>
  <si>
    <t>伍凤兰</t>
  </si>
  <si>
    <t>许桂莲</t>
  </si>
  <si>
    <t>郭向林</t>
  </si>
  <si>
    <t>杨晨旭</t>
  </si>
  <si>
    <t>王自生</t>
  </si>
  <si>
    <t>南秀芬</t>
  </si>
  <si>
    <t>孙文生</t>
  </si>
  <si>
    <t>付翠荣</t>
  </si>
  <si>
    <t>孙金玲</t>
  </si>
  <si>
    <t>于广江</t>
  </si>
  <si>
    <t>四合当镇</t>
  </si>
  <si>
    <t>于海洋</t>
  </si>
  <si>
    <t>高艳军</t>
  </si>
  <si>
    <t>刘文军</t>
  </si>
  <si>
    <t>何勇</t>
  </si>
  <si>
    <t>邵艳明</t>
  </si>
  <si>
    <t>李荣芹</t>
  </si>
  <si>
    <t>宋桂玉</t>
  </si>
  <si>
    <t>杨国玖</t>
  </si>
  <si>
    <t>张文友</t>
  </si>
  <si>
    <t>张天宇</t>
  </si>
  <si>
    <t>张天祥</t>
  </si>
  <si>
    <t>张天静</t>
  </si>
  <si>
    <t>丁振铎</t>
  </si>
  <si>
    <t>刘桂敏</t>
  </si>
  <si>
    <t>陆洪芝</t>
  </si>
  <si>
    <t>白国营</t>
  </si>
  <si>
    <t>梁汉学</t>
  </si>
  <si>
    <t>白石霞</t>
  </si>
  <si>
    <t>齐国凤</t>
  </si>
  <si>
    <t>刘永东</t>
  </si>
  <si>
    <t>刘新悦</t>
  </si>
  <si>
    <t>刘佳伟</t>
  </si>
  <si>
    <t>孟祥春</t>
  </si>
  <si>
    <t>张玉新</t>
  </si>
  <si>
    <t>孟令媛</t>
  </si>
  <si>
    <t>安秀兰</t>
  </si>
  <si>
    <t>张文强</t>
  </si>
  <si>
    <t>张云凤</t>
  </si>
  <si>
    <t>于广坤</t>
  </si>
  <si>
    <t>安坤</t>
  </si>
  <si>
    <t>刘桂军</t>
  </si>
  <si>
    <t>刘彩云</t>
  </si>
  <si>
    <t>张文坡</t>
  </si>
  <si>
    <t>张海娟</t>
  </si>
  <si>
    <t>张守志</t>
  </si>
  <si>
    <t>李风琴</t>
  </si>
  <si>
    <t>胡殿侠</t>
  </si>
  <si>
    <t>张明玉</t>
  </si>
  <si>
    <t>张文富</t>
  </si>
  <si>
    <t>张伟</t>
  </si>
  <si>
    <t>杜国相</t>
  </si>
  <si>
    <t>王淑环</t>
  </si>
  <si>
    <t>朱志元</t>
  </si>
  <si>
    <t>杨广玉</t>
  </si>
  <si>
    <t>杨明宇</t>
  </si>
  <si>
    <t>杨雨萌</t>
  </si>
  <si>
    <t>邵井全</t>
  </si>
  <si>
    <t>吴彩英</t>
  </si>
  <si>
    <t>丁金峰</t>
  </si>
  <si>
    <t>裴云平</t>
  </si>
  <si>
    <t>丁佳惠</t>
  </si>
  <si>
    <t>丁翊捷</t>
  </si>
  <si>
    <t>丁振清</t>
  </si>
  <si>
    <t>于艳芝</t>
  </si>
  <si>
    <t>满桂芝</t>
  </si>
  <si>
    <t>孙海龙</t>
  </si>
  <si>
    <t>刘天祥</t>
  </si>
  <si>
    <t>于学海</t>
  </si>
  <si>
    <t>于学柱</t>
  </si>
  <si>
    <t>武艳龙</t>
  </si>
  <si>
    <t>张淑芹</t>
  </si>
  <si>
    <t>孙井贺</t>
  </si>
  <si>
    <t>赵文学</t>
  </si>
  <si>
    <t>李银霞</t>
  </si>
  <si>
    <t>刘桂生</t>
  </si>
  <si>
    <t>司翠珍</t>
  </si>
  <si>
    <t>赵玉宽</t>
  </si>
  <si>
    <t>田宝凤</t>
  </si>
  <si>
    <t>司海廷</t>
  </si>
  <si>
    <t>王金莲</t>
  </si>
  <si>
    <t>丁洪余</t>
  </si>
  <si>
    <t>张秀梅</t>
  </si>
  <si>
    <t>满凌阳</t>
  </si>
  <si>
    <t>白雪华</t>
  </si>
  <si>
    <t>李春红</t>
  </si>
  <si>
    <t>白冰</t>
  </si>
  <si>
    <t>刘贵福</t>
  </si>
  <si>
    <t>赵文玉</t>
  </si>
  <si>
    <t>丁桂芝</t>
  </si>
  <si>
    <t>于航博</t>
  </si>
  <si>
    <t>于航远</t>
  </si>
  <si>
    <t>赵学久</t>
  </si>
  <si>
    <t>马桂芹</t>
  </si>
  <si>
    <t>王金生</t>
  </si>
  <si>
    <t>吴青云</t>
  </si>
  <si>
    <t>赵学江</t>
  </si>
  <si>
    <t>武志华</t>
  </si>
  <si>
    <t>赵蕾</t>
  </si>
  <si>
    <t>赵旭</t>
  </si>
  <si>
    <t>邵喜廷</t>
  </si>
  <si>
    <t>潘玉红</t>
  </si>
  <si>
    <t>邵东菊</t>
  </si>
  <si>
    <t>邵东梅</t>
  </si>
  <si>
    <t>邵佳慧</t>
  </si>
  <si>
    <t>邵佳赢</t>
  </si>
  <si>
    <t>赵文恒</t>
  </si>
  <si>
    <t>赵婷婷</t>
  </si>
  <si>
    <t>赵珊珊</t>
  </si>
  <si>
    <t>赵琳琳</t>
  </si>
  <si>
    <t>赵学俊</t>
  </si>
  <si>
    <t>王俊莲</t>
  </si>
  <si>
    <t>邵喜华</t>
  </si>
  <si>
    <t>赵奎云</t>
  </si>
  <si>
    <t>陈志荣</t>
  </si>
  <si>
    <t>王福胜</t>
  </si>
  <si>
    <t>刘成志</t>
  </si>
  <si>
    <t>李文志</t>
  </si>
  <si>
    <t>白秀英</t>
  </si>
  <si>
    <t>李文民</t>
  </si>
  <si>
    <t>李合生</t>
  </si>
  <si>
    <t>柳翠凤</t>
  </si>
  <si>
    <t>郑桂春</t>
  </si>
  <si>
    <t>刘文阁</t>
  </si>
  <si>
    <t>董学萍</t>
  </si>
  <si>
    <t>万国荣</t>
  </si>
  <si>
    <t>刘吉伟</t>
  </si>
  <si>
    <t>张连芝</t>
  </si>
  <si>
    <t>刘继非</t>
  </si>
  <si>
    <t>刘成国</t>
  </si>
  <si>
    <t>杨素珍</t>
  </si>
  <si>
    <t>李殿生</t>
  </si>
  <si>
    <t>董文明</t>
  </si>
  <si>
    <t>董若桐</t>
  </si>
  <si>
    <t>孙秀军</t>
  </si>
  <si>
    <t>王殿才</t>
  </si>
  <si>
    <t>郑淑英</t>
  </si>
  <si>
    <t>董学忠</t>
  </si>
  <si>
    <t>杨利生</t>
  </si>
  <si>
    <t>郝素香</t>
  </si>
  <si>
    <t>杨爽</t>
  </si>
  <si>
    <t>杨丹</t>
  </si>
  <si>
    <t>李文信</t>
  </si>
  <si>
    <t>刘翠荣</t>
  </si>
  <si>
    <t>焦凤兰</t>
  </si>
  <si>
    <t>邵喜兰</t>
  </si>
  <si>
    <t>刘吉军</t>
  </si>
  <si>
    <t>刘明奎</t>
  </si>
  <si>
    <t>田桂琴</t>
  </si>
  <si>
    <t>王殿忠</t>
  </si>
  <si>
    <t>张丙业</t>
  </si>
  <si>
    <t>石彩金</t>
  </si>
  <si>
    <t>吴海成</t>
  </si>
  <si>
    <t>吴金锁</t>
  </si>
  <si>
    <t>吴金珠</t>
  </si>
  <si>
    <t>杨保有</t>
  </si>
  <si>
    <t>邵桂云</t>
  </si>
  <si>
    <t>李维和</t>
  </si>
  <si>
    <t>王桂凤</t>
  </si>
  <si>
    <t>李文仪</t>
  </si>
  <si>
    <t>吴江丽</t>
  </si>
  <si>
    <t>李鑫泽</t>
  </si>
  <si>
    <t>李青华</t>
  </si>
  <si>
    <t>李青卓</t>
  </si>
  <si>
    <t>孙兴财</t>
  </si>
  <si>
    <t>刘秀连</t>
  </si>
  <si>
    <t>孙峰</t>
  </si>
  <si>
    <t>孙铭祥</t>
  </si>
  <si>
    <t>孙铭兰</t>
  </si>
  <si>
    <t>徐海艳</t>
  </si>
  <si>
    <t>张宏铭</t>
  </si>
  <si>
    <t>张宏悦</t>
  </si>
  <si>
    <t>董振东</t>
  </si>
  <si>
    <t>李文峰</t>
  </si>
  <si>
    <t>王福来</t>
  </si>
  <si>
    <t>王云鹏</t>
  </si>
  <si>
    <t>王云飞</t>
  </si>
  <si>
    <t>董学宽</t>
  </si>
  <si>
    <t>李广和</t>
  </si>
  <si>
    <t>赵景凤</t>
  </si>
  <si>
    <t>刘凤花</t>
  </si>
  <si>
    <t>王朝东</t>
  </si>
  <si>
    <t>刘树英</t>
  </si>
  <si>
    <t>王海瑞</t>
  </si>
  <si>
    <t>许瑞香</t>
  </si>
  <si>
    <t>王志华</t>
  </si>
  <si>
    <t>裴景芝</t>
  </si>
  <si>
    <t>吴海芝</t>
  </si>
  <si>
    <t>温玉花</t>
  </si>
  <si>
    <t>张庆田</t>
  </si>
  <si>
    <t>张丙树</t>
  </si>
  <si>
    <t>张新林</t>
  </si>
  <si>
    <t>张静华</t>
  </si>
  <si>
    <t>张艳东</t>
  </si>
  <si>
    <t>张艳莹</t>
  </si>
  <si>
    <t>张艳美</t>
  </si>
  <si>
    <t>王成余</t>
  </si>
  <si>
    <t>韩金珍</t>
  </si>
  <si>
    <t>李永富</t>
  </si>
  <si>
    <t>张桂合</t>
  </si>
  <si>
    <t>石翠芝</t>
  </si>
  <si>
    <t>张学华</t>
  </si>
  <si>
    <t>王晶</t>
  </si>
  <si>
    <t>杨晓利</t>
  </si>
  <si>
    <t>姜连安</t>
  </si>
  <si>
    <t>张殿林</t>
  </si>
  <si>
    <t>董桂兰</t>
  </si>
  <si>
    <t>杨利</t>
  </si>
  <si>
    <t>王国新</t>
  </si>
  <si>
    <t>焦玉荣</t>
  </si>
  <si>
    <t>吴海山</t>
  </si>
  <si>
    <t>杜海华</t>
  </si>
  <si>
    <t>万国贵</t>
  </si>
  <si>
    <t>孙贺芹</t>
  </si>
  <si>
    <t>万香春</t>
  </si>
  <si>
    <t>徐文艳</t>
  </si>
  <si>
    <t>刘成清</t>
  </si>
  <si>
    <t>王殿元</t>
  </si>
  <si>
    <t>张桂文</t>
  </si>
  <si>
    <t>王政勋</t>
  </si>
  <si>
    <t>刘成仪</t>
  </si>
  <si>
    <t>董学林</t>
  </si>
  <si>
    <t>杜彩梅</t>
  </si>
  <si>
    <t>孙贺华</t>
  </si>
  <si>
    <t>肖万成</t>
  </si>
  <si>
    <t>崔凤莲</t>
  </si>
  <si>
    <t>王韩氏</t>
  </si>
  <si>
    <t>王阁义</t>
  </si>
  <si>
    <t>陈付氏</t>
  </si>
  <si>
    <t>刘金发</t>
  </si>
  <si>
    <t>侯玉芹</t>
  </si>
  <si>
    <t>王金太</t>
  </si>
  <si>
    <t>王淼</t>
  </si>
  <si>
    <t>王凯</t>
  </si>
  <si>
    <t>徐桂环</t>
  </si>
  <si>
    <t>刘文琴</t>
  </si>
  <si>
    <t>王金俭</t>
  </si>
  <si>
    <t>王金财</t>
  </si>
  <si>
    <t>王璐</t>
  </si>
  <si>
    <t>王畅</t>
  </si>
  <si>
    <t>肖玉春</t>
  </si>
  <si>
    <t>孙贺英</t>
  </si>
  <si>
    <t>杜天增</t>
  </si>
  <si>
    <t>杜梦婷</t>
  </si>
  <si>
    <t>王勇清</t>
  </si>
  <si>
    <t>陈宝富</t>
  </si>
  <si>
    <t>张玉杰</t>
  </si>
  <si>
    <t>王宏</t>
  </si>
  <si>
    <t>孙冰冰</t>
  </si>
  <si>
    <t>孙得得</t>
  </si>
  <si>
    <t>杨贺琴</t>
  </si>
  <si>
    <t>孙桂令</t>
  </si>
  <si>
    <t>王宪清</t>
  </si>
  <si>
    <t>杜浩田</t>
  </si>
  <si>
    <t>王翠苹</t>
  </si>
  <si>
    <t>李振富</t>
  </si>
  <si>
    <t>佟守印</t>
  </si>
  <si>
    <t>孙贺山</t>
  </si>
  <si>
    <t>刘春霞</t>
  </si>
  <si>
    <t>陈宝贵</t>
  </si>
  <si>
    <t>王翠荣</t>
  </si>
  <si>
    <t>刘信</t>
  </si>
  <si>
    <t>徐树清</t>
  </si>
  <si>
    <t>徐文建</t>
  </si>
  <si>
    <t>张森淼</t>
  </si>
  <si>
    <t>刘明月</t>
  </si>
  <si>
    <t>李洪艳</t>
  </si>
  <si>
    <t>刘仕娇</t>
  </si>
  <si>
    <t>刘仕楠</t>
  </si>
  <si>
    <t>邢文坡</t>
  </si>
  <si>
    <t>肖君</t>
  </si>
  <si>
    <t>王爽</t>
  </si>
  <si>
    <t>肖付余</t>
  </si>
  <si>
    <t>徐林清</t>
  </si>
  <si>
    <t>王成清</t>
  </si>
  <si>
    <t>刘素梅</t>
  </si>
  <si>
    <t>徐淑琴</t>
  </si>
  <si>
    <t>徐庆</t>
  </si>
  <si>
    <t>蒋如海</t>
  </si>
  <si>
    <t>蒋文男</t>
  </si>
  <si>
    <t>王保臣</t>
  </si>
  <si>
    <t>王金成</t>
  </si>
  <si>
    <t>刘红川</t>
  </si>
  <si>
    <t>刘恩惠</t>
  </si>
  <si>
    <t>刘自然</t>
  </si>
  <si>
    <t>刘春华</t>
  </si>
  <si>
    <t>陈秋萍</t>
  </si>
  <si>
    <t>陈秋菊</t>
  </si>
  <si>
    <t>陈秋涵</t>
  </si>
  <si>
    <t>赵翠贤</t>
  </si>
  <si>
    <t>王立杰</t>
  </si>
  <si>
    <t>冯玉芹</t>
  </si>
  <si>
    <t>石井海</t>
  </si>
  <si>
    <t>田增文</t>
  </si>
  <si>
    <t>郭艳枝</t>
  </si>
  <si>
    <t>焦国福</t>
  </si>
  <si>
    <t>张爱田</t>
  </si>
  <si>
    <t>杨淑珍</t>
  </si>
  <si>
    <t>郭宝才</t>
  </si>
  <si>
    <t>伞小银</t>
  </si>
  <si>
    <t>郭程月</t>
  </si>
  <si>
    <t>郭程源</t>
  </si>
  <si>
    <t>闫魁武</t>
  </si>
  <si>
    <t>邱振阁</t>
  </si>
  <si>
    <t>李相国</t>
  </si>
  <si>
    <t>杜洪亮</t>
  </si>
  <si>
    <t>吴海艳</t>
  </si>
  <si>
    <t>杜文广</t>
  </si>
  <si>
    <t>焦凤侠</t>
  </si>
  <si>
    <t>曾福生</t>
  </si>
  <si>
    <t>曾玮</t>
  </si>
  <si>
    <t>张秀田</t>
  </si>
  <si>
    <t>丁宝发</t>
  </si>
  <si>
    <t>姚岚</t>
  </si>
  <si>
    <t>丁丽新</t>
  </si>
  <si>
    <t>丁丽文</t>
  </si>
  <si>
    <t>丁占星</t>
  </si>
  <si>
    <t>丁丽杰</t>
  </si>
  <si>
    <t>高兴印</t>
  </si>
  <si>
    <t>高菲</t>
  </si>
  <si>
    <t>张佳印</t>
  </si>
  <si>
    <t>董文荣</t>
  </si>
  <si>
    <t>田增瑞</t>
  </si>
  <si>
    <t>郭秀琴</t>
  </si>
  <si>
    <t>杜金生</t>
  </si>
  <si>
    <t>王凤琴</t>
  </si>
  <si>
    <t>王翠莲</t>
  </si>
  <si>
    <t>吴晓秋</t>
  </si>
  <si>
    <t>葛来弟</t>
  </si>
  <si>
    <t>吴佳兴</t>
  </si>
  <si>
    <t>薛桂花</t>
  </si>
  <si>
    <t>毕鑫宇</t>
  </si>
  <si>
    <t>毕鑫阳</t>
  </si>
  <si>
    <t>钟守君</t>
  </si>
  <si>
    <t>祝玉琴</t>
  </si>
  <si>
    <t>刘桂才</t>
  </si>
  <si>
    <t>杨翠侠</t>
  </si>
  <si>
    <t>刘轶德</t>
  </si>
  <si>
    <t>钟守祥</t>
  </si>
  <si>
    <t>丁树凤</t>
  </si>
  <si>
    <t>潘高丰</t>
  </si>
  <si>
    <t>潘彩梅</t>
  </si>
  <si>
    <t>张振田</t>
  </si>
  <si>
    <t>郭延明</t>
  </si>
  <si>
    <t>田金兰</t>
  </si>
  <si>
    <t>郭洋</t>
  </si>
  <si>
    <t>郭翠花</t>
  </si>
  <si>
    <t>赵景玉</t>
  </si>
  <si>
    <t>焦国权</t>
  </si>
  <si>
    <t>伊桂淑</t>
  </si>
  <si>
    <t>李洪宝</t>
  </si>
  <si>
    <t>刘素荣</t>
  </si>
  <si>
    <t>钟守彬</t>
  </si>
  <si>
    <t>张素平</t>
  </si>
  <si>
    <t>钟冬旭</t>
  </si>
  <si>
    <t>杨树青</t>
  </si>
  <si>
    <t>王洪霞</t>
  </si>
  <si>
    <t>潘政昊</t>
  </si>
  <si>
    <t>潘禹衡</t>
  </si>
  <si>
    <t>王金鑫</t>
  </si>
  <si>
    <t>张采金</t>
  </si>
  <si>
    <t>焦海军</t>
  </si>
  <si>
    <t>朱洪林</t>
  </si>
  <si>
    <t>韩明杰</t>
  </si>
  <si>
    <t>朱洪印</t>
  </si>
  <si>
    <t>邱振云</t>
  </si>
  <si>
    <t>韩天栋</t>
  </si>
  <si>
    <t>赵常君</t>
  </si>
  <si>
    <t>田焕峰</t>
  </si>
  <si>
    <t>郑淑兰</t>
  </si>
  <si>
    <t>郭长有</t>
  </si>
  <si>
    <t>刘永芹</t>
  </si>
  <si>
    <t>田增民</t>
  </si>
  <si>
    <t>田文新</t>
  </si>
  <si>
    <t>潘国林</t>
  </si>
  <si>
    <t>石成山</t>
  </si>
  <si>
    <t>张采珍</t>
  </si>
  <si>
    <t>刘玉华</t>
  </si>
  <si>
    <t>王淑英</t>
  </si>
  <si>
    <t>丁淑芹</t>
  </si>
  <si>
    <t>王贵丛</t>
  </si>
  <si>
    <t>何树生</t>
  </si>
  <si>
    <t>钟瑞平</t>
  </si>
  <si>
    <t>杨玉林</t>
  </si>
  <si>
    <t>焦旭光</t>
  </si>
  <si>
    <t>张学军</t>
  </si>
  <si>
    <t>梁洪霞</t>
  </si>
  <si>
    <t>党成生</t>
  </si>
  <si>
    <t>杜金龙</t>
  </si>
  <si>
    <t>辛彩侠</t>
  </si>
  <si>
    <t>宣国权</t>
  </si>
  <si>
    <t>丁宝富</t>
  </si>
  <si>
    <t>邱振川</t>
  </si>
  <si>
    <t>吴明宇</t>
  </si>
  <si>
    <t>贾翠珍</t>
  </si>
  <si>
    <t>王明昊</t>
  </si>
  <si>
    <t>王诗涵</t>
  </si>
  <si>
    <t>王鑫涵</t>
  </si>
  <si>
    <t>王紫涵</t>
  </si>
  <si>
    <t>张山田</t>
  </si>
  <si>
    <t>尹向前</t>
  </si>
  <si>
    <t>周海平</t>
  </si>
  <si>
    <t>卢国才</t>
  </si>
  <si>
    <t>张彩琴</t>
  </si>
  <si>
    <t>裴翠珍</t>
  </si>
  <si>
    <t>董玉英</t>
  </si>
  <si>
    <t>伊翠兰</t>
  </si>
  <si>
    <t>卢兆连</t>
  </si>
  <si>
    <t>卢国平</t>
  </si>
  <si>
    <t>史淑兰</t>
  </si>
  <si>
    <t>王艳超</t>
  </si>
  <si>
    <t>卢雪峰</t>
  </si>
  <si>
    <t>刘玉志</t>
  </si>
  <si>
    <t>卢兆云</t>
  </si>
  <si>
    <t>曹艳丽</t>
  </si>
  <si>
    <t>刘玉儒</t>
  </si>
  <si>
    <t>刘广维</t>
  </si>
  <si>
    <t>王玉友</t>
  </si>
  <si>
    <t>于文财</t>
  </si>
  <si>
    <t>刘淑英</t>
  </si>
  <si>
    <t>段淑华</t>
  </si>
  <si>
    <t>董会成</t>
  </si>
  <si>
    <t>董秋阳</t>
  </si>
  <si>
    <t>邱桂侠</t>
  </si>
  <si>
    <t>司明慧</t>
  </si>
  <si>
    <t>司博文</t>
  </si>
  <si>
    <t>方廷义</t>
  </si>
  <si>
    <t>李红梅</t>
  </si>
  <si>
    <t>卢国军</t>
  </si>
  <si>
    <t>韩磊</t>
  </si>
  <si>
    <t>史利华</t>
  </si>
  <si>
    <t>贾小侠</t>
  </si>
  <si>
    <t>史宏博</t>
  </si>
  <si>
    <t>史宏玥</t>
  </si>
  <si>
    <t>史宏鑫</t>
  </si>
  <si>
    <t>薛丽娜</t>
  </si>
  <si>
    <t>贾玉恩</t>
  </si>
  <si>
    <t>贾世杰</t>
  </si>
  <si>
    <t>徐建阳</t>
  </si>
  <si>
    <t>刘鹏飞</t>
  </si>
  <si>
    <t>陈福静</t>
  </si>
  <si>
    <t>刘美含</t>
  </si>
  <si>
    <t>刘硕</t>
  </si>
  <si>
    <t>卢国凤</t>
  </si>
  <si>
    <t>国凤金</t>
  </si>
  <si>
    <t>井秀兰</t>
  </si>
  <si>
    <t>刘海然</t>
  </si>
  <si>
    <t>刘树清</t>
  </si>
  <si>
    <t>韩桂芬</t>
  </si>
  <si>
    <t>刘玉金</t>
  </si>
  <si>
    <t>白洪丽</t>
  </si>
  <si>
    <t>刘美涵</t>
  </si>
  <si>
    <t>高丽梅</t>
  </si>
  <si>
    <t>卢国福</t>
  </si>
  <si>
    <t>卢建军</t>
  </si>
  <si>
    <t>卢建国</t>
  </si>
  <si>
    <t>刘鹏鹏</t>
  </si>
  <si>
    <t>董瑞文</t>
  </si>
  <si>
    <t>魏淑荣</t>
  </si>
  <si>
    <t>卢国斌</t>
  </si>
  <si>
    <t>裴国杨</t>
  </si>
  <si>
    <t>刘尚红</t>
  </si>
  <si>
    <t>尹汉斌</t>
  </si>
  <si>
    <t>刘志勇</t>
  </si>
  <si>
    <t>杨福菊</t>
  </si>
  <si>
    <t>刘英霞</t>
  </si>
  <si>
    <t>尤淑芹</t>
  </si>
  <si>
    <t>许永涛</t>
  </si>
  <si>
    <t>韩淑艳</t>
  </si>
  <si>
    <t>许焕雯</t>
  </si>
  <si>
    <t>许子全</t>
  </si>
  <si>
    <t>武桂莲</t>
  </si>
  <si>
    <t>冯晓芳</t>
  </si>
  <si>
    <t>李玉伟</t>
  </si>
  <si>
    <t>李泽宇</t>
  </si>
  <si>
    <t>李文东</t>
  </si>
  <si>
    <t>李悦莘</t>
  </si>
  <si>
    <t>李悦萌</t>
  </si>
  <si>
    <t>赵士娟</t>
  </si>
  <si>
    <t>段永新</t>
  </si>
  <si>
    <t>黄瑞廷</t>
  </si>
  <si>
    <t>王海英</t>
  </si>
  <si>
    <t>黄海潮</t>
  </si>
  <si>
    <t>陈丽华</t>
  </si>
  <si>
    <t>吕金福</t>
  </si>
  <si>
    <t>潘亚军</t>
  </si>
  <si>
    <t>陈瑞莲</t>
  </si>
  <si>
    <t>李宏</t>
  </si>
  <si>
    <t>吕海军</t>
  </si>
  <si>
    <t>李凤歧</t>
  </si>
  <si>
    <t>从桂兰</t>
  </si>
  <si>
    <t>王小红</t>
  </si>
  <si>
    <t>赵振奎</t>
  </si>
  <si>
    <t>郭喜峰</t>
  </si>
  <si>
    <t>郭向春</t>
  </si>
  <si>
    <t>寇翠侠</t>
  </si>
  <si>
    <t>李德荣</t>
  </si>
  <si>
    <t>李悦涵</t>
  </si>
  <si>
    <t>黄雅静</t>
  </si>
  <si>
    <t>黄燕</t>
  </si>
  <si>
    <t>齐桂霞</t>
  </si>
  <si>
    <t>白玉梅</t>
  </si>
  <si>
    <t>韩彦春</t>
  </si>
  <si>
    <t>计翠</t>
  </si>
  <si>
    <t>韩凌宇</t>
  </si>
  <si>
    <t>韩双羽</t>
  </si>
  <si>
    <t>吕秀杰</t>
  </si>
  <si>
    <t>葛大凯</t>
  </si>
  <si>
    <t>葛森琪</t>
  </si>
  <si>
    <t>吕秀芹</t>
  </si>
  <si>
    <t>韩绍彬</t>
  </si>
  <si>
    <t>何魁</t>
  </si>
  <si>
    <t>乌桂荣</t>
  </si>
  <si>
    <t>吕佳新</t>
  </si>
  <si>
    <t>周玉红</t>
  </si>
  <si>
    <t>段金旭</t>
  </si>
  <si>
    <t>王春梅</t>
  </si>
  <si>
    <t>葛振秋</t>
  </si>
  <si>
    <t>李彩廷</t>
  </si>
  <si>
    <t>韩香兰</t>
  </si>
  <si>
    <t>邱振金</t>
  </si>
  <si>
    <t>关淑芝</t>
  </si>
  <si>
    <t>张国东</t>
  </si>
  <si>
    <t>张莫浛</t>
  </si>
  <si>
    <t>吕翠芬</t>
  </si>
  <si>
    <t>张宝臣</t>
  </si>
  <si>
    <t>刘长胜</t>
  </si>
  <si>
    <t>张宝龙</t>
  </si>
  <si>
    <t>张广云</t>
  </si>
  <si>
    <t>郑志江</t>
  </si>
  <si>
    <t>裴文桂</t>
  </si>
  <si>
    <t>许文慧</t>
  </si>
  <si>
    <t>张世栋</t>
  </si>
  <si>
    <t>李宏波</t>
  </si>
  <si>
    <t>张鼎奇</t>
  </si>
  <si>
    <t>陈素荣</t>
  </si>
  <si>
    <t>邱振银</t>
  </si>
  <si>
    <t>陈国元</t>
  </si>
  <si>
    <t>简素平</t>
  </si>
  <si>
    <t>陈志广</t>
  </si>
  <si>
    <t>陈熙龙</t>
  </si>
  <si>
    <t>陈锡冉</t>
  </si>
  <si>
    <t>王亚存</t>
  </si>
  <si>
    <t>吴桂花</t>
  </si>
  <si>
    <t>杨金玉</t>
  </si>
  <si>
    <t>许永辉</t>
  </si>
  <si>
    <t>许子侠</t>
  </si>
  <si>
    <t>许永成</t>
  </si>
  <si>
    <t>许淼垚</t>
  </si>
  <si>
    <t>陈树广</t>
  </si>
  <si>
    <t>陈忠亮</t>
  </si>
  <si>
    <t>陈忠国</t>
  </si>
  <si>
    <t>蒋树军</t>
  </si>
  <si>
    <t>蒋宇旗</t>
  </si>
  <si>
    <t>陈志堂</t>
  </si>
  <si>
    <t>李家保</t>
  </si>
  <si>
    <t>王玉学</t>
  </si>
  <si>
    <t>陈凤红</t>
  </si>
  <si>
    <t>辛玉兰</t>
  </si>
  <si>
    <t>许子生</t>
  </si>
  <si>
    <t>宋香荣</t>
  </si>
  <si>
    <t>张宝艳</t>
  </si>
  <si>
    <t>焦海芹</t>
  </si>
  <si>
    <t>李玉芝</t>
  </si>
  <si>
    <t>许金侠</t>
  </si>
  <si>
    <t>曹淑华</t>
  </si>
  <si>
    <t>刘新月</t>
  </si>
  <si>
    <t>杨文贺</t>
  </si>
  <si>
    <t>李贺花</t>
  </si>
  <si>
    <t>张汉勇</t>
  </si>
  <si>
    <t>张致旗</t>
  </si>
  <si>
    <t>王志达</t>
  </si>
  <si>
    <t>毕瑞青</t>
  </si>
  <si>
    <t>王绍辉</t>
  </si>
  <si>
    <t>李荣友</t>
  </si>
  <si>
    <t>李广廷</t>
  </si>
  <si>
    <t>李凌楠</t>
  </si>
  <si>
    <t>李凌云</t>
  </si>
  <si>
    <t>陈志刚</t>
  </si>
  <si>
    <t>陈树家</t>
  </si>
  <si>
    <t>陈莉莉</t>
  </si>
  <si>
    <t>张振山</t>
  </si>
  <si>
    <t>赵学荣</t>
  </si>
  <si>
    <t>李艳江</t>
  </si>
  <si>
    <t>邱瑞红</t>
  </si>
  <si>
    <t>许永新</t>
  </si>
  <si>
    <t>揣生祥</t>
  </si>
  <si>
    <t>刘桂平</t>
  </si>
  <si>
    <t>闫海珍</t>
  </si>
  <si>
    <t>李荣斌</t>
  </si>
  <si>
    <t>段彩兰</t>
  </si>
  <si>
    <t>邱振枝</t>
  </si>
  <si>
    <t>刘赢</t>
  </si>
  <si>
    <t>刘万君</t>
  </si>
  <si>
    <t>魏素兰</t>
  </si>
  <si>
    <t>李玉生</t>
  </si>
  <si>
    <t>刘桂莲</t>
  </si>
  <si>
    <t>李艳成</t>
  </si>
  <si>
    <t>邱玉富</t>
  </si>
  <si>
    <t>许树兰</t>
  </si>
  <si>
    <t>裴凤琴</t>
  </si>
  <si>
    <t>许永达</t>
  </si>
  <si>
    <t>刘桂芳</t>
  </si>
  <si>
    <t>陈志礼</t>
  </si>
  <si>
    <t>刘国强</t>
  </si>
  <si>
    <t>许子珍</t>
  </si>
  <si>
    <t>刘长峰</t>
  </si>
  <si>
    <t>王志明</t>
  </si>
  <si>
    <t>尹普满</t>
  </si>
  <si>
    <t>汪桂臣</t>
  </si>
  <si>
    <t>孙向梅</t>
  </si>
  <si>
    <t>李凤贵</t>
  </si>
  <si>
    <t>李荣阁</t>
  </si>
  <si>
    <t>李国财</t>
  </si>
  <si>
    <t>许桂梅</t>
  </si>
  <si>
    <t>李文洋</t>
  </si>
  <si>
    <t>李航远</t>
  </si>
  <si>
    <t>刘长营</t>
  </si>
  <si>
    <t>蒋宗香</t>
  </si>
  <si>
    <t>刘凤堂</t>
  </si>
  <si>
    <t>许兰凤</t>
  </si>
  <si>
    <t>邱玉凌</t>
  </si>
  <si>
    <t>陈国明</t>
  </si>
  <si>
    <t>董金香</t>
  </si>
  <si>
    <t>李子银</t>
  </si>
  <si>
    <t>张桂凤</t>
  </si>
  <si>
    <t>李兰平</t>
  </si>
  <si>
    <t>杜桂芹</t>
  </si>
  <si>
    <t>郭桂兰</t>
  </si>
  <si>
    <t>李荣学</t>
  </si>
  <si>
    <t>冯志永</t>
  </si>
  <si>
    <t>许素艳</t>
  </si>
  <si>
    <t>司文东</t>
  </si>
  <si>
    <t>杨景龙</t>
  </si>
  <si>
    <t>许子银</t>
  </si>
  <si>
    <t>孙振防</t>
  </si>
  <si>
    <t>邱海金</t>
  </si>
  <si>
    <t>杨江龙</t>
  </si>
  <si>
    <t>李艳召</t>
  </si>
  <si>
    <t>杨玉华</t>
  </si>
  <si>
    <t>尹香兰</t>
  </si>
  <si>
    <t>许永刚</t>
  </si>
  <si>
    <t>许艳春</t>
  </si>
  <si>
    <t>许德帅</t>
  </si>
  <si>
    <t>李新华</t>
  </si>
  <si>
    <t>许文双</t>
  </si>
  <si>
    <t>郭玉珍</t>
  </si>
  <si>
    <t>李俊邑</t>
  </si>
  <si>
    <t>王雨梦</t>
  </si>
  <si>
    <t>李茗溪</t>
  </si>
  <si>
    <t>李鸿泽</t>
  </si>
  <si>
    <t>李文玖</t>
  </si>
  <si>
    <t>宣翠芹</t>
  </si>
  <si>
    <t>司桂兰</t>
  </si>
  <si>
    <t>许德财</t>
  </si>
  <si>
    <t>张卫华</t>
  </si>
  <si>
    <t>孙广利</t>
  </si>
  <si>
    <t>董秀丽</t>
  </si>
  <si>
    <t>王桂福</t>
  </si>
  <si>
    <t>王若谷</t>
  </si>
  <si>
    <t>王晟琦</t>
  </si>
  <si>
    <t>张汉贵</t>
  </si>
  <si>
    <t>董福连</t>
  </si>
  <si>
    <t>张天成</t>
  </si>
  <si>
    <t>裴向富</t>
  </si>
  <si>
    <t>王彦廷</t>
  </si>
  <si>
    <t>邱翠侠</t>
  </si>
  <si>
    <t>许海凤</t>
  </si>
  <si>
    <t>刘长存</t>
  </si>
  <si>
    <t>王丽军</t>
  </si>
  <si>
    <t>刘庆伍</t>
  </si>
  <si>
    <t>刘福生</t>
  </si>
  <si>
    <t>张亚军</t>
  </si>
  <si>
    <t>陈志芹</t>
  </si>
  <si>
    <t>佘淑珍</t>
  </si>
  <si>
    <t>邢素珍</t>
  </si>
  <si>
    <t>胡凤兰</t>
  </si>
  <si>
    <t>李建忠</t>
  </si>
  <si>
    <t>李岳芹</t>
  </si>
  <si>
    <t>李文印</t>
  </si>
  <si>
    <t>梁学东</t>
  </si>
  <si>
    <t>刘文莲</t>
  </si>
  <si>
    <t>孙辉</t>
  </si>
  <si>
    <t>孙香兰</t>
  </si>
  <si>
    <t>侯永生</t>
  </si>
  <si>
    <t>侯国胜</t>
  </si>
  <si>
    <t>卢焕香</t>
  </si>
  <si>
    <t>王洪生</t>
  </si>
  <si>
    <t>朱俊鹏</t>
  </si>
  <si>
    <t>李祥云</t>
  </si>
  <si>
    <t>齐淑芹</t>
  </si>
  <si>
    <t>卢艳超</t>
  </si>
  <si>
    <t>赵亚芹</t>
  </si>
  <si>
    <t>郝德富</t>
  </si>
  <si>
    <t>张琬婷</t>
  </si>
  <si>
    <t>白国君</t>
  </si>
  <si>
    <t>张云兰</t>
  </si>
  <si>
    <t>董桂金</t>
  </si>
  <si>
    <t>顾玉华</t>
  </si>
  <si>
    <t>国海兰</t>
  </si>
  <si>
    <t>焦凤春</t>
  </si>
  <si>
    <t>李翠锋</t>
  </si>
  <si>
    <t>吴桂荣</t>
  </si>
  <si>
    <t>刘振英</t>
  </si>
  <si>
    <t>李福元</t>
  </si>
  <si>
    <t>马桂珍</t>
  </si>
  <si>
    <t>李玉梁</t>
  </si>
  <si>
    <t>刘亚波</t>
  </si>
  <si>
    <t>梁发</t>
  </si>
  <si>
    <t>邵平珍</t>
  </si>
  <si>
    <t>佘国才</t>
  </si>
  <si>
    <t>佘垣鑫</t>
  </si>
  <si>
    <t>佘垣颖</t>
  </si>
  <si>
    <t>佘铁军</t>
  </si>
  <si>
    <t>王国平</t>
  </si>
  <si>
    <t>梁海艳</t>
  </si>
  <si>
    <t>王国学</t>
  </si>
  <si>
    <t>王文义</t>
  </si>
  <si>
    <t>陈桂芝</t>
  </si>
  <si>
    <t>张乃银</t>
  </si>
  <si>
    <t>张文报</t>
  </si>
  <si>
    <t>朱连山</t>
  </si>
  <si>
    <t>曹凤香</t>
  </si>
  <si>
    <t>李井林</t>
  </si>
  <si>
    <t>李海圆</t>
  </si>
  <si>
    <t>李艳娟</t>
  </si>
  <si>
    <t>李李氏</t>
  </si>
  <si>
    <t>乌瑞霞</t>
  </si>
  <si>
    <t>肖桂英</t>
  </si>
  <si>
    <t>李殿文</t>
  </si>
  <si>
    <t>范树英</t>
  </si>
  <si>
    <t>李广超</t>
  </si>
  <si>
    <t>李梦涵</t>
  </si>
  <si>
    <t>李梦琪</t>
  </si>
  <si>
    <t>李桂云</t>
  </si>
  <si>
    <t>蒋学芝</t>
  </si>
  <si>
    <t>杨玉田</t>
  </si>
  <si>
    <t>赵彩侠</t>
  </si>
  <si>
    <t>郭廷春</t>
  </si>
  <si>
    <t>景玉海</t>
  </si>
  <si>
    <t>景心怡</t>
  </si>
  <si>
    <t>卢佳奇</t>
  </si>
  <si>
    <t>杨洪利</t>
  </si>
  <si>
    <t>孟庆辉</t>
  </si>
  <si>
    <t>杨海欣</t>
  </si>
  <si>
    <t>杨海健</t>
  </si>
  <si>
    <t>白国成</t>
  </si>
  <si>
    <t>梁海达</t>
  </si>
  <si>
    <t>郑建新</t>
  </si>
  <si>
    <t>杨泽滨</t>
  </si>
  <si>
    <t>梁博</t>
  </si>
  <si>
    <t>白凤芝</t>
  </si>
  <si>
    <t>景国珍</t>
  </si>
  <si>
    <t>孙兴举</t>
  </si>
  <si>
    <t>杨玉发</t>
  </si>
  <si>
    <t>李桂平</t>
  </si>
  <si>
    <t>李海刚</t>
  </si>
  <si>
    <t>李科燃</t>
  </si>
  <si>
    <t>湛雨田</t>
  </si>
  <si>
    <t>邢文忠</t>
  </si>
  <si>
    <t>武桂环</t>
  </si>
  <si>
    <t>湛小侠</t>
  </si>
  <si>
    <t>李本宾</t>
  </si>
  <si>
    <t>刘瑞侠</t>
  </si>
  <si>
    <t>葛绍芹</t>
  </si>
  <si>
    <t>佘玉龙</t>
  </si>
  <si>
    <t>梁飞</t>
  </si>
  <si>
    <t>李小威</t>
  </si>
  <si>
    <t>赵景付</t>
  </si>
  <si>
    <t>侯国印</t>
  </si>
  <si>
    <t>王国义</t>
  </si>
  <si>
    <t>胡伟</t>
  </si>
  <si>
    <t>孙兴文</t>
  </si>
  <si>
    <t>景国民</t>
  </si>
  <si>
    <t>邱瑞芬</t>
  </si>
  <si>
    <t>王世杰</t>
  </si>
  <si>
    <t>郭明浩</t>
  </si>
  <si>
    <t>郭洺琦</t>
  </si>
  <si>
    <t>王俊国</t>
  </si>
  <si>
    <t>王国英</t>
  </si>
  <si>
    <t>苏兴侠</t>
  </si>
  <si>
    <t>马建东</t>
  </si>
  <si>
    <t>刘宝玉</t>
  </si>
  <si>
    <t>刘乐</t>
  </si>
  <si>
    <t>王治国</t>
  </si>
  <si>
    <t>刘艳杰</t>
  </si>
  <si>
    <t>王洋</t>
  </si>
  <si>
    <t>李明</t>
  </si>
  <si>
    <t>郭翠珍</t>
  </si>
  <si>
    <t>王兴印</t>
  </si>
  <si>
    <t>王金楠</t>
  </si>
  <si>
    <t>王振扬</t>
  </si>
  <si>
    <t>王振龙</t>
  </si>
  <si>
    <t>王振海</t>
  </si>
  <si>
    <t>王井柱</t>
  </si>
  <si>
    <t>伞桂颜</t>
  </si>
  <si>
    <t>王晓雪</t>
  </si>
  <si>
    <t>李金刚</t>
  </si>
  <si>
    <t>司天德</t>
  </si>
  <si>
    <t>姜洪生</t>
  </si>
  <si>
    <t>郭廷仁</t>
  </si>
  <si>
    <t>林玉文</t>
  </si>
  <si>
    <t>郭玉鑫</t>
  </si>
  <si>
    <t>闫海英</t>
  </si>
  <si>
    <t>姜海晏</t>
  </si>
  <si>
    <t>张付芹</t>
  </si>
  <si>
    <t>司天然</t>
  </si>
  <si>
    <t>王秀云</t>
  </si>
  <si>
    <t>周玉伟</t>
  </si>
  <si>
    <t>潘荣飞</t>
  </si>
  <si>
    <t>潘耀宗</t>
  </si>
  <si>
    <t>吕艳春</t>
  </si>
  <si>
    <t>韩傲飞</t>
  </si>
  <si>
    <t>韩傲扬</t>
  </si>
  <si>
    <t>韩九合</t>
  </si>
  <si>
    <t>王井敏</t>
  </si>
  <si>
    <t>王志平</t>
  </si>
  <si>
    <t>王景春</t>
  </si>
  <si>
    <t>徐翠兰</t>
  </si>
  <si>
    <t>梁桂兰</t>
  </si>
  <si>
    <t>李双勇</t>
  </si>
  <si>
    <t>李金玲</t>
  </si>
  <si>
    <t>郭玉峰</t>
  </si>
  <si>
    <t>马兴国</t>
  </si>
  <si>
    <t>徐力杰</t>
  </si>
  <si>
    <t>金平</t>
  </si>
  <si>
    <t>董文秀</t>
  </si>
  <si>
    <t>范翠荣</t>
  </si>
  <si>
    <t>徐向东</t>
  </si>
  <si>
    <t>徐梓淇</t>
  </si>
  <si>
    <t>徐梓涵</t>
  </si>
  <si>
    <t>于海艳</t>
  </si>
  <si>
    <t>胡兴成</t>
  </si>
  <si>
    <t>胡兴玉</t>
  </si>
  <si>
    <t>胡鑫</t>
  </si>
  <si>
    <t>胡阳</t>
  </si>
  <si>
    <t>段京华</t>
  </si>
  <si>
    <t>许永太</t>
  </si>
  <si>
    <t>满桂银</t>
  </si>
  <si>
    <t>孟庆林</t>
  </si>
  <si>
    <t>范桂艳</t>
  </si>
  <si>
    <t>孟凡亮</t>
  </si>
  <si>
    <t>孟凡秋</t>
  </si>
  <si>
    <t>段永珍</t>
  </si>
  <si>
    <t>侯宝财</t>
  </si>
  <si>
    <t>庞国富</t>
  </si>
  <si>
    <t>裴井民</t>
  </si>
  <si>
    <t>李翠云</t>
  </si>
  <si>
    <t>裴世田</t>
  </si>
  <si>
    <t>齐志天</t>
  </si>
  <si>
    <t>韩凤芝</t>
  </si>
  <si>
    <t>孟庆合</t>
  </si>
  <si>
    <t>孟晨旭</t>
  </si>
  <si>
    <t>赵万金</t>
  </si>
  <si>
    <t>白玉兰</t>
  </si>
  <si>
    <t>齐禹卓</t>
  </si>
  <si>
    <t>金玉红</t>
  </si>
  <si>
    <t>刘鸣宇</t>
  </si>
  <si>
    <t>金宝树</t>
  </si>
  <si>
    <t>王翠琴</t>
  </si>
  <si>
    <t>曹山</t>
  </si>
  <si>
    <t>朱喜君</t>
  </si>
  <si>
    <t>邱长冬</t>
  </si>
  <si>
    <t>李佳琦</t>
  </si>
  <si>
    <t>李刚</t>
  </si>
  <si>
    <t>王殿兰</t>
  </si>
  <si>
    <t>陈旭光</t>
  </si>
  <si>
    <t>陈政学</t>
  </si>
  <si>
    <t>陈政宇</t>
  </si>
  <si>
    <t>张凤琴</t>
  </si>
  <si>
    <t>刘秀娟</t>
  </si>
  <si>
    <t>曹恩</t>
  </si>
  <si>
    <t>金桂荣</t>
  </si>
  <si>
    <t>段希友</t>
  </si>
  <si>
    <t>赵树珍</t>
  </si>
  <si>
    <t>段华宇</t>
  </si>
  <si>
    <t>段连富</t>
  </si>
  <si>
    <t>白绍清</t>
  </si>
  <si>
    <t>段永兰</t>
  </si>
  <si>
    <t>李占兴</t>
  </si>
  <si>
    <t>冯玉珍</t>
  </si>
  <si>
    <t>白春华</t>
  </si>
  <si>
    <t>曹龙</t>
  </si>
  <si>
    <t>许彩凤</t>
  </si>
  <si>
    <t>裴井新</t>
  </si>
  <si>
    <t>曹虎</t>
  </si>
  <si>
    <t>许永友</t>
  </si>
  <si>
    <t>张晓丽</t>
  </si>
  <si>
    <t>许渤槟</t>
  </si>
  <si>
    <t>许博航</t>
  </si>
  <si>
    <t>刘翠梅</t>
  </si>
  <si>
    <t>白树丰</t>
  </si>
  <si>
    <t>胡巧云</t>
  </si>
  <si>
    <t>高俊哲</t>
  </si>
  <si>
    <t>姜晓娟</t>
  </si>
  <si>
    <t>董振博</t>
  </si>
  <si>
    <t>董馨月</t>
  </si>
  <si>
    <t>董振煊</t>
  </si>
  <si>
    <t>杜振双</t>
  </si>
  <si>
    <t>刘思良</t>
  </si>
  <si>
    <t>刘思宏</t>
  </si>
  <si>
    <t>段喜进</t>
  </si>
  <si>
    <t>杨玉芬</t>
  </si>
  <si>
    <t>李国相</t>
  </si>
  <si>
    <t>任桂仓</t>
  </si>
  <si>
    <t>丁占国</t>
  </si>
  <si>
    <t>张淑翠</t>
  </si>
  <si>
    <t>王晓方</t>
  </si>
  <si>
    <t>赵翠明</t>
  </si>
  <si>
    <t>张学芳</t>
  </si>
  <si>
    <t>孙秀珍</t>
  </si>
  <si>
    <t>赵学武</t>
  </si>
  <si>
    <t>高桂芹</t>
  </si>
  <si>
    <t>李颖超</t>
  </si>
  <si>
    <t>王秀连</t>
  </si>
  <si>
    <t>任玉贤</t>
  </si>
  <si>
    <t>李井海</t>
  </si>
  <si>
    <t>郎桂柱</t>
  </si>
  <si>
    <t>邢桂英</t>
  </si>
  <si>
    <t>李彩英</t>
  </si>
  <si>
    <t>暴诚印</t>
  </si>
  <si>
    <t>刘桂梅</t>
  </si>
  <si>
    <t>李凤成</t>
  </si>
  <si>
    <t>李铁柱</t>
  </si>
  <si>
    <t>暴城英</t>
  </si>
  <si>
    <t>张国明</t>
  </si>
  <si>
    <t>张井山</t>
  </si>
  <si>
    <t>丁占华</t>
  </si>
  <si>
    <t>杨晓菊</t>
  </si>
  <si>
    <t>金龙</t>
  </si>
  <si>
    <t>丁桂枝</t>
  </si>
  <si>
    <t>任桂生</t>
  </si>
  <si>
    <t>孙丽明</t>
  </si>
  <si>
    <t>任兴枭</t>
  </si>
  <si>
    <t>任兴飞</t>
  </si>
  <si>
    <t>李山云</t>
  </si>
  <si>
    <t>李佳琪</t>
  </si>
  <si>
    <t>任兴君</t>
  </si>
  <si>
    <t>赵秀芝</t>
  </si>
  <si>
    <t>赵连君</t>
  </si>
  <si>
    <t>侯淑兰</t>
  </si>
  <si>
    <t>任志良</t>
  </si>
  <si>
    <t>宁玉霞</t>
  </si>
  <si>
    <t>薛桂东</t>
  </si>
  <si>
    <t>李树梅</t>
  </si>
  <si>
    <t>薛杰</t>
  </si>
  <si>
    <t>薛爽</t>
  </si>
  <si>
    <t>于学强</t>
  </si>
  <si>
    <t>任继学</t>
  </si>
  <si>
    <t>赵玉英</t>
  </si>
  <si>
    <t>赵学凯</t>
  </si>
  <si>
    <t>段海英</t>
  </si>
  <si>
    <t>赵仕明</t>
  </si>
  <si>
    <t>任凤阁</t>
  </si>
  <si>
    <t>李彩贤</t>
  </si>
  <si>
    <t>王艳华</t>
  </si>
  <si>
    <t>王慧阳</t>
  </si>
  <si>
    <t>王新冉</t>
  </si>
  <si>
    <t>王福元</t>
  </si>
  <si>
    <t>裴翠兰</t>
  </si>
  <si>
    <t>郎桂文</t>
  </si>
  <si>
    <t>丁树宽</t>
  </si>
  <si>
    <t>韩桂珍</t>
  </si>
  <si>
    <t>苏殿芝</t>
  </si>
  <si>
    <t>杜海芹</t>
  </si>
  <si>
    <t>马生</t>
  </si>
  <si>
    <t>遮庆更</t>
  </si>
  <si>
    <t>丁红荣</t>
  </si>
  <si>
    <t>杨壮</t>
  </si>
  <si>
    <t>林宝金</t>
  </si>
  <si>
    <t>丁占伟</t>
  </si>
  <si>
    <t>任继国</t>
  </si>
  <si>
    <t>李新彬</t>
  </si>
  <si>
    <t>腾达</t>
  </si>
  <si>
    <t>腾浩天</t>
  </si>
  <si>
    <t>腾熙泽</t>
  </si>
  <si>
    <t>丁占君</t>
  </si>
  <si>
    <t>赵翠莲</t>
  </si>
  <si>
    <t>刘付荣</t>
  </si>
  <si>
    <t>高翠连</t>
  </si>
  <si>
    <t>宫保存</t>
  </si>
  <si>
    <t>葛少坤</t>
  </si>
  <si>
    <t>马俊兰</t>
  </si>
  <si>
    <t>秦士杰</t>
  </si>
  <si>
    <t>刘桂轩</t>
  </si>
  <si>
    <t>胡国新</t>
  </si>
  <si>
    <t>郭会方</t>
  </si>
  <si>
    <t>伞树东</t>
  </si>
  <si>
    <t>陈延文</t>
  </si>
  <si>
    <t>高海春</t>
  </si>
  <si>
    <t>卢国堂</t>
  </si>
  <si>
    <t>高彬</t>
  </si>
  <si>
    <t>丁学兰</t>
  </si>
  <si>
    <t>刘俊国</t>
  </si>
  <si>
    <t>吴翠荣</t>
  </si>
  <si>
    <t>刘晓翠</t>
  </si>
  <si>
    <t>张欣冉</t>
  </si>
  <si>
    <t>张昕煜</t>
  </si>
  <si>
    <t>李海涛</t>
  </si>
  <si>
    <t>陈玉林</t>
  </si>
  <si>
    <t>李彩艳</t>
  </si>
  <si>
    <t>陈宏博</t>
  </si>
  <si>
    <t>任国园</t>
  </si>
  <si>
    <t>司天英</t>
  </si>
  <si>
    <t>韩广付</t>
  </si>
  <si>
    <t>伞桂廷</t>
  </si>
  <si>
    <t>杨凤兰</t>
  </si>
  <si>
    <t>王淑春</t>
  </si>
  <si>
    <t>王永民</t>
  </si>
  <si>
    <t>王志丰</t>
  </si>
  <si>
    <t>王欣欣</t>
  </si>
  <si>
    <t>王可欣</t>
  </si>
  <si>
    <t>卢国瑞</t>
  </si>
  <si>
    <t>任建民</t>
  </si>
  <si>
    <t>任艳春</t>
  </si>
  <si>
    <t>任珈宜</t>
  </si>
  <si>
    <t>肖艳杰</t>
  </si>
  <si>
    <t>乌殿青</t>
  </si>
  <si>
    <t>张海荣</t>
  </si>
  <si>
    <t>任建臣</t>
  </si>
  <si>
    <t>国兴华</t>
  </si>
  <si>
    <t>伞树芝</t>
  </si>
  <si>
    <t>杨志超</t>
  </si>
  <si>
    <t>石欣萌</t>
  </si>
  <si>
    <t>石顺</t>
  </si>
  <si>
    <t>石尚</t>
  </si>
  <si>
    <t>石忠信</t>
  </si>
  <si>
    <t>任建玲</t>
  </si>
  <si>
    <t>张金凤</t>
  </si>
  <si>
    <t>张玉蒙</t>
  </si>
  <si>
    <t>张玉虎</t>
  </si>
  <si>
    <t>王云璐</t>
  </si>
  <si>
    <t>王瑾</t>
  </si>
  <si>
    <t>王玥淇</t>
  </si>
  <si>
    <t>石忠学</t>
  </si>
  <si>
    <t>白玉芹</t>
  </si>
  <si>
    <t>赵国良</t>
  </si>
  <si>
    <t>乌涛</t>
  </si>
  <si>
    <t>司国文</t>
  </si>
  <si>
    <t>常桂荣</t>
  </si>
  <si>
    <t>魏国君</t>
  </si>
  <si>
    <t>胡瑞侠</t>
  </si>
  <si>
    <t>王保山</t>
  </si>
  <si>
    <t>刘清荣</t>
  </si>
  <si>
    <t>刘兴存</t>
  </si>
  <si>
    <t>刘玉忠</t>
  </si>
  <si>
    <t>王树民</t>
  </si>
  <si>
    <t>马桂侠</t>
  </si>
  <si>
    <t>刘淑艳</t>
  </si>
  <si>
    <t>王立新</t>
  </si>
  <si>
    <t>赵银兰</t>
  </si>
  <si>
    <t>王瑛悦</t>
  </si>
  <si>
    <t>唐文艳</t>
  </si>
  <si>
    <t>王俊辉</t>
  </si>
  <si>
    <t>王佳权</t>
  </si>
  <si>
    <t>马兴珍</t>
  </si>
  <si>
    <t>肖国民</t>
  </si>
  <si>
    <t>王艳吉</t>
  </si>
  <si>
    <t>李福兰</t>
  </si>
  <si>
    <t>杨金雷</t>
  </si>
  <si>
    <t>田利莹</t>
  </si>
  <si>
    <t>田自民</t>
  </si>
  <si>
    <t>刘兴海</t>
  </si>
  <si>
    <t>宛翠荣</t>
  </si>
  <si>
    <t>白书文</t>
  </si>
  <si>
    <t>魏成龙</t>
  </si>
  <si>
    <t>白树忠</t>
  </si>
  <si>
    <t>王云侠</t>
  </si>
  <si>
    <t>刘凤池</t>
  </si>
  <si>
    <t>孟丽娟</t>
  </si>
  <si>
    <t>尤国华</t>
  </si>
  <si>
    <t>卢春辉</t>
  </si>
  <si>
    <t>王春山</t>
  </si>
  <si>
    <t>金树申</t>
  </si>
  <si>
    <t>张海云</t>
  </si>
  <si>
    <t>崔兰梅</t>
  </si>
  <si>
    <t>国凤山</t>
  </si>
  <si>
    <t>伞玉春</t>
  </si>
  <si>
    <t>白宝江</t>
  </si>
  <si>
    <t>白峰</t>
  </si>
  <si>
    <t>孙宏侠</t>
  </si>
  <si>
    <t>吴庆华</t>
  </si>
  <si>
    <t>付桂荣</t>
  </si>
  <si>
    <t>杜显廷</t>
  </si>
  <si>
    <t>司天军</t>
  </si>
  <si>
    <t>司国喜</t>
  </si>
  <si>
    <t>国友才</t>
  </si>
  <si>
    <t>王春华</t>
  </si>
  <si>
    <t>任翠芹</t>
  </si>
  <si>
    <t>杜丰廷</t>
  </si>
  <si>
    <t>马玉侠</t>
  </si>
  <si>
    <t>李景芹</t>
  </si>
  <si>
    <t>孟春阳</t>
  </si>
  <si>
    <t>于文勇</t>
  </si>
  <si>
    <t>于志智</t>
  </si>
  <si>
    <t>刘玉生</t>
  </si>
  <si>
    <t>刘雅林</t>
  </si>
  <si>
    <t>刘浩林</t>
  </si>
  <si>
    <t>国永兴</t>
  </si>
  <si>
    <t>王铁山</t>
  </si>
  <si>
    <t>齐振林</t>
  </si>
  <si>
    <t>国凤平</t>
  </si>
  <si>
    <t>国双德</t>
  </si>
  <si>
    <t>刘文合</t>
  </si>
  <si>
    <t>凌凤兰</t>
  </si>
  <si>
    <t>温志成</t>
  </si>
  <si>
    <t>杨旭东</t>
  </si>
  <si>
    <t>杜振华</t>
  </si>
  <si>
    <t>钟瑞风</t>
  </si>
  <si>
    <t>吴庆福</t>
  </si>
  <si>
    <t>刘亚玲</t>
  </si>
  <si>
    <t>李相友</t>
  </si>
  <si>
    <t>刘兴才</t>
  </si>
  <si>
    <t>司天富</t>
  </si>
  <si>
    <t>付强</t>
  </si>
  <si>
    <t>李志刚</t>
  </si>
  <si>
    <t>国友柱</t>
  </si>
  <si>
    <t>美美</t>
  </si>
  <si>
    <t>国振华</t>
  </si>
  <si>
    <t>国春梅</t>
  </si>
  <si>
    <t>国馨梅</t>
  </si>
  <si>
    <t>韩立红</t>
  </si>
  <si>
    <t>曹月秋</t>
  </si>
  <si>
    <t>张文中</t>
  </si>
  <si>
    <t>李俊成</t>
  </si>
  <si>
    <t>王世伟</t>
  </si>
  <si>
    <t>李东华</t>
  </si>
  <si>
    <t>范秀玲</t>
  </si>
  <si>
    <t>马占荣</t>
  </si>
  <si>
    <t>臧忠昌</t>
  </si>
  <si>
    <t>张树国</t>
  </si>
  <si>
    <t>任俊敏</t>
  </si>
  <si>
    <t>张文满</t>
  </si>
  <si>
    <t>姜翠香</t>
  </si>
  <si>
    <t>张国太</t>
  </si>
  <si>
    <t>孙荣梅</t>
  </si>
  <si>
    <t>张佳美</t>
  </si>
  <si>
    <t>张付广</t>
  </si>
  <si>
    <t>张爱华</t>
  </si>
  <si>
    <t>张云亮</t>
  </si>
  <si>
    <t>张莉</t>
  </si>
  <si>
    <t>张雨轩</t>
  </si>
  <si>
    <t>张凤云</t>
  </si>
  <si>
    <t>张志刚</t>
  </si>
  <si>
    <t>张金超</t>
  </si>
  <si>
    <t>张行成</t>
  </si>
  <si>
    <t>林振才</t>
  </si>
  <si>
    <t>赵井平</t>
  </si>
  <si>
    <t>王国丰</t>
  </si>
  <si>
    <t>王金胜</t>
  </si>
  <si>
    <t>王福廷</t>
  </si>
  <si>
    <t>常保仪</t>
  </si>
  <si>
    <t>刘兴敏</t>
  </si>
  <si>
    <t>常冬娜</t>
  </si>
  <si>
    <t>梁瑞</t>
  </si>
  <si>
    <t>张实臣</t>
  </si>
  <si>
    <t>张渤</t>
  </si>
  <si>
    <t>凌金阳</t>
  </si>
  <si>
    <t>张淑莲</t>
  </si>
  <si>
    <t>张利利</t>
  </si>
  <si>
    <t>鲁海英</t>
  </si>
  <si>
    <t>鲁珈硕</t>
  </si>
  <si>
    <t>陈宝山</t>
  </si>
  <si>
    <t>张树学</t>
  </si>
  <si>
    <t>王庆廷</t>
  </si>
  <si>
    <t>张树占</t>
  </si>
  <si>
    <t>孙国华</t>
  </si>
  <si>
    <t>朱玉平</t>
  </si>
  <si>
    <t>马金玲</t>
  </si>
  <si>
    <t>王振</t>
  </si>
  <si>
    <t>张国福</t>
  </si>
  <si>
    <t>曹永信</t>
  </si>
  <si>
    <t>李景林</t>
  </si>
  <si>
    <t>曹怀印</t>
  </si>
  <si>
    <t>刘海文</t>
  </si>
  <si>
    <t>韩素玉</t>
  </si>
  <si>
    <t>刘海芹</t>
  </si>
  <si>
    <t>齐云兰</t>
  </si>
  <si>
    <t>孟召中</t>
  </si>
  <si>
    <t>孟召志</t>
  </si>
  <si>
    <t>王秀玉</t>
  </si>
  <si>
    <t>孟丽雪</t>
  </si>
  <si>
    <t>孟丽娜</t>
  </si>
  <si>
    <t>周翠珍</t>
  </si>
  <si>
    <t>孟宏生</t>
  </si>
  <si>
    <t>陈瑞侠</t>
  </si>
  <si>
    <t>孟凡生</t>
  </si>
  <si>
    <t>徐丙军</t>
  </si>
  <si>
    <t>段淑兰</t>
  </si>
  <si>
    <t>韩秀民</t>
  </si>
  <si>
    <t>周桂芬</t>
  </si>
  <si>
    <t>王永才</t>
  </si>
  <si>
    <t>郑旭良</t>
  </si>
  <si>
    <t>郭兰英</t>
  </si>
  <si>
    <t>刘士生</t>
  </si>
  <si>
    <t>邱云荣</t>
  </si>
  <si>
    <t>王志兴</t>
  </si>
  <si>
    <t>韩秀连</t>
  </si>
  <si>
    <t>王希富</t>
  </si>
  <si>
    <t>刘佳美</t>
  </si>
  <si>
    <t>王永霖</t>
  </si>
  <si>
    <t>陈广生</t>
  </si>
  <si>
    <t>邱万臣</t>
  </si>
  <si>
    <t>邱树武</t>
  </si>
  <si>
    <t>刘占学</t>
  </si>
  <si>
    <t>张丽英</t>
  </si>
  <si>
    <t>孟洋</t>
  </si>
  <si>
    <t>吕瑞英</t>
  </si>
  <si>
    <t>韩秀合</t>
  </si>
  <si>
    <t>韩雨彤</t>
  </si>
  <si>
    <t>韩恩哲</t>
  </si>
  <si>
    <t>刘于氏</t>
  </si>
  <si>
    <t>刘永春</t>
  </si>
  <si>
    <t>宋超</t>
  </si>
  <si>
    <t>宋思晨</t>
  </si>
  <si>
    <t>刘富军</t>
  </si>
  <si>
    <t>刘浩然</t>
  </si>
  <si>
    <t>刘宇红</t>
  </si>
  <si>
    <t>刘士军</t>
  </si>
  <si>
    <t>刘翠平</t>
  </si>
  <si>
    <t>孟昭瑞</t>
  </si>
  <si>
    <t>孟宪伏</t>
  </si>
  <si>
    <t>马自荣</t>
  </si>
  <si>
    <t>东城街道</t>
  </si>
  <si>
    <t>马俊杰</t>
  </si>
  <si>
    <t>马天宇</t>
  </si>
  <si>
    <t>倪桂芝</t>
  </si>
  <si>
    <t>蔡英文</t>
  </si>
  <si>
    <t>周彩英</t>
  </si>
  <si>
    <t>蔡欣桦</t>
  </si>
  <si>
    <t>王迎杰</t>
  </si>
  <si>
    <t>赖永生</t>
  </si>
  <si>
    <t>于淑华</t>
  </si>
  <si>
    <t>赖国宇</t>
  </si>
  <si>
    <t>赖国新</t>
  </si>
  <si>
    <t>李志才</t>
  </si>
  <si>
    <t>王红民</t>
  </si>
  <si>
    <t>刘国元</t>
  </si>
  <si>
    <t>杜玉芬</t>
  </si>
  <si>
    <t>周成</t>
  </si>
  <si>
    <t>王宝林</t>
  </si>
  <si>
    <t>刘景义</t>
  </si>
  <si>
    <t>范秀苓</t>
  </si>
  <si>
    <t>李景云</t>
  </si>
  <si>
    <t>张渲梓</t>
  </si>
  <si>
    <t>朱宝成</t>
  </si>
  <si>
    <t>王凤荣</t>
  </si>
  <si>
    <t>张东明</t>
  </si>
  <si>
    <t>姜艳华</t>
  </si>
  <si>
    <t>张棋恭</t>
  </si>
  <si>
    <t>王伊诺</t>
  </si>
  <si>
    <t>马赛飞</t>
  </si>
  <si>
    <t>张立</t>
  </si>
  <si>
    <t>张佳敏</t>
  </si>
  <si>
    <t>张佳欣</t>
  </si>
  <si>
    <t>孙玉芳</t>
  </si>
  <si>
    <t>张国江</t>
  </si>
  <si>
    <t>张洺梓</t>
  </si>
  <si>
    <t>王志国</t>
  </si>
  <si>
    <t>臧美娇</t>
  </si>
  <si>
    <t>杨国友</t>
  </si>
  <si>
    <t>陶立波</t>
  </si>
  <si>
    <t>马金凤</t>
  </si>
  <si>
    <t>惠天荣</t>
  </si>
  <si>
    <t>惠雅焯</t>
  </si>
  <si>
    <t>张翠荣</t>
  </si>
  <si>
    <t>李希繁</t>
  </si>
  <si>
    <t>李素芝</t>
  </si>
  <si>
    <t>朱凤才</t>
  </si>
  <si>
    <t>张宏波</t>
  </si>
  <si>
    <t>李泽涵</t>
  </si>
  <si>
    <t>尚大伟</t>
  </si>
  <si>
    <t>杨海信</t>
  </si>
  <si>
    <t>孟诗滢</t>
  </si>
  <si>
    <t>佟凤武</t>
  </si>
  <si>
    <t>李亚茹</t>
  </si>
  <si>
    <t>史忠胜</t>
  </si>
  <si>
    <t>侯秀军</t>
  </si>
  <si>
    <t>赵家绪</t>
  </si>
  <si>
    <t>郝凤全</t>
  </si>
  <si>
    <t>李玉莲</t>
  </si>
  <si>
    <t>白锦奎</t>
  </si>
  <si>
    <t>郭玉兰</t>
  </si>
  <si>
    <t>庞新民</t>
  </si>
  <si>
    <t>陈仕贤</t>
  </si>
  <si>
    <t>马宝荣</t>
  </si>
  <si>
    <t>王春雨</t>
  </si>
  <si>
    <t>李承财</t>
  </si>
  <si>
    <t>孙明江</t>
  </si>
  <si>
    <t>于祥荣</t>
  </si>
  <si>
    <t>赵昌伟</t>
  </si>
  <si>
    <t>常金芳</t>
  </si>
  <si>
    <t>赵昌东</t>
  </si>
  <si>
    <t>仉玉蓉</t>
  </si>
  <si>
    <t>赵景海</t>
  </si>
  <si>
    <t>李云侠</t>
  </si>
  <si>
    <t>郝凤金</t>
  </si>
  <si>
    <t>白玉荣</t>
  </si>
  <si>
    <t>徐牧帆</t>
  </si>
  <si>
    <t>孙淑艳</t>
  </si>
  <si>
    <t>郝凤林</t>
  </si>
  <si>
    <t>郝凤玉</t>
  </si>
  <si>
    <t>郝秋菊</t>
  </si>
  <si>
    <t>庞金英</t>
  </si>
  <si>
    <t>曹兴元</t>
  </si>
  <si>
    <t>赵恩刚</t>
  </si>
  <si>
    <t>赵怡然</t>
  </si>
  <si>
    <t>孙俭</t>
  </si>
  <si>
    <t>许宝荣</t>
  </si>
  <si>
    <t>赵恩生</t>
  </si>
  <si>
    <t>李长春</t>
  </si>
  <si>
    <t>高玉侠</t>
  </si>
  <si>
    <t>张治永</t>
  </si>
  <si>
    <t>郝凤桐</t>
  </si>
  <si>
    <t>宫秀英</t>
  </si>
  <si>
    <t>王成</t>
  </si>
  <si>
    <t>赵玉伟</t>
  </si>
  <si>
    <t>黄亚娟</t>
  </si>
  <si>
    <t>赵雪楠</t>
  </si>
  <si>
    <t>赵天宇</t>
  </si>
  <si>
    <t>庞学柱</t>
  </si>
  <si>
    <t>于化丰</t>
  </si>
  <si>
    <t>田玉玲</t>
  </si>
  <si>
    <t>辛君</t>
  </si>
  <si>
    <t>刘常红</t>
  </si>
  <si>
    <t>王殿明</t>
  </si>
  <si>
    <t>陈桂贤</t>
  </si>
  <si>
    <t>燕秀凡</t>
  </si>
  <si>
    <t>刘学生</t>
  </si>
  <si>
    <t>辛华</t>
  </si>
  <si>
    <t>陈双兰</t>
  </si>
  <si>
    <t>马文生</t>
  </si>
  <si>
    <t>李春兰</t>
  </si>
  <si>
    <t>黄德钱</t>
  </si>
  <si>
    <t>黄凤芝</t>
  </si>
  <si>
    <t>康树臣</t>
  </si>
  <si>
    <t>孟宪英</t>
  </si>
  <si>
    <t>康凤东</t>
  </si>
  <si>
    <t>马秀文</t>
  </si>
  <si>
    <t>冷秀华</t>
  </si>
  <si>
    <t>焦彩荣</t>
  </si>
  <si>
    <t>于财</t>
  </si>
  <si>
    <t>吕桂芹</t>
  </si>
  <si>
    <t>王殿荣</t>
  </si>
  <si>
    <t>于凤侠</t>
  </si>
  <si>
    <t>陈忠兴</t>
  </si>
  <si>
    <t>赵文兰</t>
  </si>
  <si>
    <t>刘珂岩</t>
  </si>
  <si>
    <t>刘敏</t>
  </si>
  <si>
    <t>于清贺</t>
  </si>
  <si>
    <t>于文菲</t>
  </si>
  <si>
    <t>黄保全</t>
  </si>
  <si>
    <t>王振学</t>
  </si>
  <si>
    <t>杨玉芝</t>
  </si>
  <si>
    <t>李进权</t>
  </si>
  <si>
    <t>于柏芹</t>
  </si>
  <si>
    <t>黄玉</t>
  </si>
  <si>
    <t>沈玉荣</t>
  </si>
  <si>
    <t>黄铁东</t>
  </si>
  <si>
    <t>庄英杰</t>
  </si>
  <si>
    <t>姜桂芬</t>
  </si>
  <si>
    <t>于伟</t>
  </si>
  <si>
    <t>高庆华</t>
  </si>
  <si>
    <t>王永生</t>
  </si>
  <si>
    <t>林江凤</t>
  </si>
  <si>
    <t>赵淑满</t>
  </si>
  <si>
    <t>赵亚娟</t>
  </si>
  <si>
    <t>王秀书</t>
  </si>
  <si>
    <t>池凤霞</t>
  </si>
  <si>
    <t>王振荣</t>
  </si>
  <si>
    <t>管仲华</t>
  </si>
  <si>
    <t>赵翠华</t>
  </si>
  <si>
    <t>黄雯娜</t>
  </si>
  <si>
    <t>黄雯曦</t>
  </si>
  <si>
    <t>黄雯莉</t>
  </si>
  <si>
    <t>王堂</t>
  </si>
  <si>
    <t>辛凤英</t>
  </si>
  <si>
    <t>姚凤艳</t>
  </si>
  <si>
    <t>陈玉海</t>
  </si>
  <si>
    <t>朱思蕊</t>
  </si>
  <si>
    <t>朱珈庆</t>
  </si>
  <si>
    <t>朱珈皓</t>
  </si>
  <si>
    <t>郑国玉</t>
  </si>
  <si>
    <t>王新春</t>
  </si>
  <si>
    <t>郑雅泽</t>
  </si>
  <si>
    <t>郑竣瑄</t>
  </si>
  <si>
    <t>任淑东</t>
  </si>
  <si>
    <t>黄圣航</t>
  </si>
  <si>
    <t>黄蕴珲</t>
  </si>
  <si>
    <t>黄磊</t>
  </si>
  <si>
    <t>徐金华</t>
  </si>
  <si>
    <t>王思羽</t>
  </si>
  <si>
    <t>范家硕</t>
  </si>
  <si>
    <t>管仲林</t>
  </si>
  <si>
    <t>程芳芳</t>
  </si>
  <si>
    <t>管梓含</t>
  </si>
  <si>
    <t>管梓旭</t>
  </si>
  <si>
    <t>温发</t>
  </si>
  <si>
    <t>刘瑞贤</t>
  </si>
  <si>
    <t>于永福</t>
  </si>
  <si>
    <t>张彩华</t>
  </si>
  <si>
    <t>于素君</t>
  </si>
  <si>
    <t>苗云清</t>
  </si>
  <si>
    <t>姜殿元</t>
  </si>
  <si>
    <t>依淑侠</t>
  </si>
  <si>
    <t>于喜林</t>
  </si>
  <si>
    <t>温凤</t>
  </si>
  <si>
    <t>于素坤</t>
  </si>
  <si>
    <t>于永发</t>
  </si>
  <si>
    <t>王喜贵</t>
  </si>
  <si>
    <t>荆徳禄</t>
  </si>
  <si>
    <t>黄国涌</t>
  </si>
  <si>
    <t>黄进明</t>
  </si>
  <si>
    <t>董艳春</t>
  </si>
  <si>
    <t>郭宝贵</t>
  </si>
  <si>
    <t>王振江</t>
  </si>
  <si>
    <t>宗振武</t>
  </si>
  <si>
    <t>黄占明</t>
  </si>
  <si>
    <t>陈景清</t>
  </si>
  <si>
    <t>白立伟</t>
  </si>
  <si>
    <t>白广权</t>
  </si>
  <si>
    <t>武凤花</t>
  </si>
  <si>
    <t>孙旭</t>
  </si>
  <si>
    <t>姜国章</t>
  </si>
  <si>
    <t>孙德胜</t>
  </si>
  <si>
    <t>孙国忠</t>
  </si>
  <si>
    <t>张梦宁</t>
  </si>
  <si>
    <t>黄保合</t>
  </si>
  <si>
    <t>邓向福</t>
  </si>
  <si>
    <t>霍广利</t>
  </si>
  <si>
    <t>邓姗姗</t>
  </si>
  <si>
    <t>邓佳佳</t>
  </si>
  <si>
    <t>刘璇</t>
  </si>
  <si>
    <t>刘锦灏</t>
  </si>
  <si>
    <t>张耕春</t>
  </si>
  <si>
    <t>段金凤</t>
  </si>
  <si>
    <t>刘源龙</t>
  </si>
  <si>
    <t>李翠娟</t>
  </si>
  <si>
    <t>南街街道</t>
  </si>
  <si>
    <t>沈国志</t>
  </si>
  <si>
    <t>蓝立羿</t>
  </si>
  <si>
    <t>田亚东</t>
  </si>
  <si>
    <t>李英杰</t>
  </si>
  <si>
    <t>李占军</t>
  </si>
  <si>
    <t>马振坤</t>
  </si>
  <si>
    <t>马瑞鑫</t>
  </si>
  <si>
    <t>周志国</t>
  </si>
  <si>
    <t>韩蜜菊</t>
  </si>
  <si>
    <t>李炽柏</t>
  </si>
  <si>
    <t>柳翠玲</t>
  </si>
  <si>
    <t>范艳茹</t>
  </si>
  <si>
    <t>张晓玲</t>
  </si>
  <si>
    <t>刘致骏</t>
  </si>
  <si>
    <t>李晶晶</t>
  </si>
  <si>
    <t>李希芝</t>
  </si>
  <si>
    <t>史向东</t>
  </si>
  <si>
    <t>李喜宾</t>
  </si>
  <si>
    <t>刘丽红</t>
  </si>
  <si>
    <t>胥春</t>
  </si>
  <si>
    <t>李俊杰</t>
  </si>
  <si>
    <t>哈磊</t>
  </si>
  <si>
    <t>海玉艳</t>
  </si>
  <si>
    <t>高坤宝</t>
  </si>
  <si>
    <t>孟凡涛</t>
  </si>
  <si>
    <t>张志利</t>
  </si>
  <si>
    <t>韩庚其</t>
  </si>
  <si>
    <t>王丽伟</t>
  </si>
  <si>
    <t>韩庆国</t>
  </si>
  <si>
    <t>张宝荣</t>
  </si>
  <si>
    <t>李名扬</t>
  </si>
  <si>
    <t>何绍奎</t>
  </si>
  <si>
    <t>董子凡</t>
  </si>
  <si>
    <t>2025年6月</t>
  </si>
  <si>
    <t>张安</t>
  </si>
  <si>
    <t>石卫华</t>
  </si>
  <si>
    <t>董国玉</t>
  </si>
  <si>
    <t>高阳</t>
  </si>
  <si>
    <t>高煜</t>
  </si>
  <si>
    <t>周国华</t>
  </si>
  <si>
    <t>王淑青</t>
  </si>
  <si>
    <t>韩秀荣</t>
  </si>
  <si>
    <t>刘素华</t>
  </si>
  <si>
    <t>陈素芝</t>
  </si>
  <si>
    <t>桑立民</t>
  </si>
  <si>
    <t>洪军</t>
  </si>
  <si>
    <t>邹淑华</t>
  </si>
  <si>
    <t>宋佳静</t>
  </si>
  <si>
    <t>宋佳承</t>
  </si>
  <si>
    <t>张宝文</t>
  </si>
  <si>
    <t>史建忠</t>
  </si>
  <si>
    <t>张国新</t>
  </si>
  <si>
    <t>冯丽杰</t>
  </si>
  <si>
    <t>张逸群</t>
  </si>
  <si>
    <t>马爱华</t>
  </si>
  <si>
    <t>李占元</t>
  </si>
  <si>
    <t>任亚茹</t>
  </si>
  <si>
    <t>王福林</t>
  </si>
  <si>
    <t>姚海民</t>
  </si>
  <si>
    <t>尤利</t>
  </si>
  <si>
    <t>杨延春</t>
  </si>
  <si>
    <t>杨源</t>
  </si>
  <si>
    <t>王春玲</t>
  </si>
  <si>
    <t>陈殿卓</t>
  </si>
  <si>
    <t>王强</t>
  </si>
  <si>
    <t>李元增</t>
  </si>
  <si>
    <t>李柏顺</t>
  </si>
  <si>
    <t>张宝贵</t>
  </si>
  <si>
    <t>方连芝</t>
  </si>
  <si>
    <t>于志强</t>
  </si>
  <si>
    <t>2024年10月</t>
  </si>
  <si>
    <t>于昕磊</t>
  </si>
  <si>
    <t>司龙山</t>
  </si>
  <si>
    <t>吕福春</t>
  </si>
  <si>
    <t>刘莲云</t>
  </si>
  <si>
    <t>司克久</t>
  </si>
  <si>
    <t>王海艳</t>
  </si>
  <si>
    <t>梁永会</t>
  </si>
  <si>
    <t>梁双馨</t>
  </si>
  <si>
    <t>梁琪馨</t>
  </si>
  <si>
    <t>刘博华</t>
  </si>
  <si>
    <t>刘博文</t>
  </si>
  <si>
    <t>张艳茹</t>
  </si>
  <si>
    <t>刘磊</t>
  </si>
  <si>
    <t>刘雨鑫</t>
  </si>
  <si>
    <t>孙静波</t>
  </si>
  <si>
    <t>杨德丰</t>
  </si>
  <si>
    <t>2023年7月</t>
  </si>
  <si>
    <t>白慧芹</t>
  </si>
  <si>
    <t>郭宝金</t>
  </si>
  <si>
    <t>李静芝</t>
  </si>
  <si>
    <t>沈国军</t>
  </si>
  <si>
    <t>徐秀兰</t>
  </si>
  <si>
    <t>杨青山</t>
  </si>
  <si>
    <t>王淑玲</t>
  </si>
  <si>
    <t>刘淑贤</t>
  </si>
  <si>
    <t>杨福江</t>
  </si>
  <si>
    <t>杨蕊</t>
  </si>
  <si>
    <t>李延辉</t>
  </si>
  <si>
    <t>方梓源</t>
  </si>
  <si>
    <t>高荣龙</t>
  </si>
  <si>
    <t>高丽祥</t>
  </si>
  <si>
    <t>司国华</t>
  </si>
  <si>
    <t>江桂花</t>
  </si>
  <si>
    <t>杨秀君</t>
  </si>
  <si>
    <t>王连发</t>
  </si>
  <si>
    <t>姜彩凤</t>
  </si>
  <si>
    <t>刘凤达</t>
  </si>
  <si>
    <t>司钲玮</t>
  </si>
  <si>
    <t>司宇菲</t>
  </si>
  <si>
    <t>王秉勤</t>
  </si>
  <si>
    <t>李建华</t>
  </si>
  <si>
    <t>杨会忠</t>
  </si>
  <si>
    <t>沙学荣</t>
  </si>
  <si>
    <t>李守志</t>
  </si>
  <si>
    <t>芦彩侠</t>
  </si>
  <si>
    <t>杨志</t>
  </si>
  <si>
    <t>董秀华</t>
  </si>
  <si>
    <t>张玉五</t>
  </si>
  <si>
    <t>李存仁</t>
  </si>
  <si>
    <t>赵国君</t>
  </si>
  <si>
    <t>王志银</t>
  </si>
  <si>
    <t>刘义</t>
  </si>
  <si>
    <t>杨淑玉</t>
  </si>
  <si>
    <t>刘德泉</t>
  </si>
  <si>
    <t>李宪武</t>
  </si>
  <si>
    <t>贺彩兰</t>
  </si>
  <si>
    <t>庞永贵</t>
  </si>
  <si>
    <t>李玲玲</t>
  </si>
  <si>
    <t>郭益冰</t>
  </si>
  <si>
    <t>郭益玮</t>
  </si>
  <si>
    <t>姜会学</t>
  </si>
  <si>
    <t>李海华</t>
  </si>
  <si>
    <t>高峰山</t>
  </si>
  <si>
    <t>陈玉兰</t>
  </si>
  <si>
    <t>梅景斌</t>
  </si>
  <si>
    <t>张晶芯</t>
  </si>
  <si>
    <t>兰立新</t>
  </si>
  <si>
    <t>张玉清</t>
  </si>
  <si>
    <t>陈玉平</t>
  </si>
  <si>
    <t>陈志玲</t>
  </si>
  <si>
    <t>马浩然</t>
  </si>
  <si>
    <t>陈晓莹</t>
  </si>
  <si>
    <t>马依晨</t>
  </si>
  <si>
    <t>郝桂兰</t>
  </si>
  <si>
    <t>蓝佳超</t>
  </si>
  <si>
    <t>蓝立祥</t>
  </si>
  <si>
    <t>唐凤春</t>
  </si>
  <si>
    <t>李玉侠</t>
  </si>
  <si>
    <t>刘汉三</t>
  </si>
  <si>
    <t>郑玉华</t>
  </si>
  <si>
    <t>赵垭同</t>
  </si>
  <si>
    <t>王泽付</t>
  </si>
  <si>
    <t>赵国兰</t>
  </si>
  <si>
    <t>汤守华</t>
  </si>
  <si>
    <t>马延辉</t>
  </si>
  <si>
    <t>于凤华</t>
  </si>
  <si>
    <t>牛富</t>
  </si>
  <si>
    <t>杜学东</t>
  </si>
  <si>
    <t>谭凤君</t>
  </si>
  <si>
    <t>杜超</t>
  </si>
  <si>
    <t>司文斌</t>
  </si>
  <si>
    <t>陈国平</t>
  </si>
  <si>
    <t>北炉乡</t>
  </si>
  <si>
    <t>姜淑英</t>
  </si>
  <si>
    <t>冀万兰</t>
  </si>
  <si>
    <t>杨立莹</t>
  </si>
  <si>
    <t>杜国祥</t>
  </si>
  <si>
    <t>朱红军</t>
  </si>
  <si>
    <t>梁超男</t>
  </si>
  <si>
    <t>于国太</t>
  </si>
  <si>
    <t>尹献君</t>
  </si>
  <si>
    <t>郭秀兰</t>
  </si>
  <si>
    <t>任洪涛</t>
  </si>
  <si>
    <t>于成良</t>
  </si>
  <si>
    <t>周新凯</t>
  </si>
  <si>
    <t>周国凤</t>
  </si>
  <si>
    <t>李兴旺</t>
  </si>
  <si>
    <t>李政霖</t>
  </si>
  <si>
    <t>张玉伟</t>
  </si>
  <si>
    <t>韩玉梅</t>
  </si>
  <si>
    <t>马向荣</t>
  </si>
  <si>
    <t>谭福艳</t>
  </si>
  <si>
    <t>李国君</t>
  </si>
  <si>
    <t>尹献玉</t>
  </si>
  <si>
    <t>刘春雷</t>
  </si>
  <si>
    <t>杜国芝</t>
  </si>
  <si>
    <t>李学起</t>
  </si>
  <si>
    <t>梁士英</t>
  </si>
  <si>
    <t>赵秀勤</t>
  </si>
  <si>
    <t>张晓兰</t>
  </si>
  <si>
    <t>梁士付</t>
  </si>
  <si>
    <t>刘玉普</t>
  </si>
  <si>
    <t>于长云</t>
  </si>
  <si>
    <t>王士文</t>
  </si>
  <si>
    <t>王凤侠</t>
  </si>
  <si>
    <t>周润</t>
  </si>
  <si>
    <t>闫翠云</t>
  </si>
  <si>
    <t>于满庆</t>
  </si>
  <si>
    <t>于书敏</t>
  </si>
  <si>
    <t>梁凤三</t>
  </si>
  <si>
    <t>梁士全</t>
  </si>
  <si>
    <t>马振久</t>
  </si>
  <si>
    <t>李风英</t>
  </si>
  <si>
    <t>张秀文</t>
  </si>
  <si>
    <t>常凤芝</t>
  </si>
  <si>
    <t>胡秀英</t>
  </si>
  <si>
    <t>王喜</t>
  </si>
  <si>
    <t>杜国学</t>
  </si>
  <si>
    <t>张猛</t>
  </si>
  <si>
    <t>于明权</t>
  </si>
  <si>
    <t>乔淑芹</t>
  </si>
  <si>
    <t>何敏</t>
  </si>
  <si>
    <t>梅泓远</t>
  </si>
  <si>
    <t>梅露馨</t>
  </si>
  <si>
    <t>姜利权</t>
  </si>
  <si>
    <t>李兴武</t>
  </si>
  <si>
    <t>李淑红</t>
  </si>
  <si>
    <t>杜海</t>
  </si>
  <si>
    <t>韩凤珍</t>
  </si>
  <si>
    <t>于占福</t>
  </si>
  <si>
    <t>吴素芝</t>
  </si>
  <si>
    <t>张文超</t>
  </si>
  <si>
    <t>张文越</t>
  </si>
  <si>
    <t>张文鑫</t>
  </si>
  <si>
    <t>张文慧</t>
  </si>
  <si>
    <t>张文琳</t>
  </si>
  <si>
    <t>邵军</t>
  </si>
  <si>
    <t>邵伟源</t>
  </si>
  <si>
    <t>梁继祥</t>
  </si>
  <si>
    <t>姜英杰</t>
  </si>
  <si>
    <t>梁士芹</t>
  </si>
  <si>
    <t>张秀金</t>
  </si>
  <si>
    <t>侯耀芳</t>
  </si>
  <si>
    <t>侯沅村</t>
  </si>
  <si>
    <t>李常青</t>
  </si>
  <si>
    <t>贾连玉</t>
  </si>
  <si>
    <t>梁凤兰</t>
  </si>
  <si>
    <t>张国侠</t>
  </si>
  <si>
    <t>王宝</t>
  </si>
  <si>
    <t>孟献菊</t>
  </si>
  <si>
    <t>白素芹</t>
  </si>
  <si>
    <t>马玉生</t>
  </si>
  <si>
    <t>王井龙</t>
  </si>
  <si>
    <t>宋国友</t>
  </si>
  <si>
    <t>吕海峰</t>
  </si>
  <si>
    <t>董秀锦</t>
  </si>
  <si>
    <t>于久忠</t>
  </si>
  <si>
    <t>王姜氏</t>
  </si>
  <si>
    <t>杜翠英</t>
  </si>
  <si>
    <t>马树金</t>
  </si>
  <si>
    <t>马晨祥</t>
  </si>
  <si>
    <t>马思宇</t>
  </si>
  <si>
    <t>刘梦辰</t>
  </si>
  <si>
    <t>胡殿民</t>
  </si>
  <si>
    <t>郝桂霞</t>
  </si>
  <si>
    <t>李焕</t>
  </si>
  <si>
    <t>冀振国</t>
  </si>
  <si>
    <t>冯国芹</t>
  </si>
  <si>
    <t>王忠</t>
  </si>
  <si>
    <t>张井轩</t>
  </si>
  <si>
    <t>董艳华</t>
  </si>
  <si>
    <t>沈丽娟</t>
  </si>
  <si>
    <t>董泽兴</t>
  </si>
  <si>
    <t>贾永山</t>
  </si>
  <si>
    <t>董磊</t>
  </si>
  <si>
    <t>冀年珍</t>
  </si>
  <si>
    <t>李占伍</t>
  </si>
  <si>
    <t>张艳英</t>
  </si>
  <si>
    <t>于占国</t>
  </si>
  <si>
    <t>冀恩军</t>
  </si>
  <si>
    <t>吴桂枝</t>
  </si>
  <si>
    <t>胡秀云</t>
  </si>
  <si>
    <t>王吉龙</t>
  </si>
  <si>
    <t>王兴雨</t>
  </si>
  <si>
    <t>王佳丽</t>
  </si>
  <si>
    <t>李云兰</t>
  </si>
  <si>
    <t>于清坡</t>
  </si>
  <si>
    <t>胡殿生</t>
  </si>
  <si>
    <t>王桂莲</t>
  </si>
  <si>
    <t>丁贺</t>
  </si>
  <si>
    <t>王丽云</t>
  </si>
  <si>
    <t>侯恩奎</t>
  </si>
  <si>
    <t>王恩富</t>
  </si>
  <si>
    <t>赵秀兰</t>
  </si>
  <si>
    <t>刘殿新</t>
  </si>
  <si>
    <t>王恩柱</t>
  </si>
  <si>
    <t>马海青</t>
  </si>
  <si>
    <t>徐瑞</t>
  </si>
  <si>
    <t>胡殿丰</t>
  </si>
  <si>
    <t>王树琴</t>
  </si>
  <si>
    <t>付玉春</t>
  </si>
  <si>
    <t>张红飞</t>
  </si>
  <si>
    <t>李盼盼</t>
  </si>
  <si>
    <t>张潇文</t>
  </si>
  <si>
    <t>张靖笛</t>
  </si>
  <si>
    <t>胡成玉</t>
  </si>
  <si>
    <t>胡嘉卿</t>
  </si>
  <si>
    <t>李常福</t>
  </si>
  <si>
    <t>乔春宝</t>
  </si>
  <si>
    <t>乔志军</t>
  </si>
  <si>
    <t>于成国</t>
  </si>
  <si>
    <t>崔国英</t>
  </si>
  <si>
    <t>吴晓艳</t>
  </si>
  <si>
    <t>张雨涵</t>
  </si>
  <si>
    <t>张羽桐</t>
  </si>
  <si>
    <t>张艳君</t>
  </si>
  <si>
    <t>战敏</t>
  </si>
  <si>
    <t>李俊柏</t>
  </si>
  <si>
    <t>姜占成</t>
  </si>
  <si>
    <t>钟广贤</t>
  </si>
  <si>
    <t>方友春</t>
  </si>
  <si>
    <t>王美荣</t>
  </si>
  <si>
    <t>陈秀立</t>
  </si>
  <si>
    <t>郑维清</t>
  </si>
  <si>
    <t>刘桂环</t>
  </si>
  <si>
    <t>杜国山</t>
  </si>
  <si>
    <t>赵艳才</t>
  </si>
  <si>
    <t>范海军</t>
  </si>
  <si>
    <t>娄凤芹</t>
  </si>
  <si>
    <t>吕焕清</t>
  </si>
  <si>
    <t>曹亚芹</t>
  </si>
  <si>
    <t>鞠孝明</t>
  </si>
  <si>
    <t>吕焕祥</t>
  </si>
  <si>
    <t>李勇全</t>
  </si>
  <si>
    <t>娄桂荣</t>
  </si>
  <si>
    <t>娄艳胜</t>
  </si>
  <si>
    <t>卢红艳</t>
  </si>
  <si>
    <t>娄铃雨</t>
  </si>
  <si>
    <t>李山</t>
  </si>
  <si>
    <t>鞠占恩</t>
  </si>
  <si>
    <t>王素英</t>
  </si>
  <si>
    <t>肖占国</t>
  </si>
  <si>
    <t>徐国成</t>
  </si>
  <si>
    <t>丁翠苹</t>
  </si>
  <si>
    <t>王雨</t>
  </si>
  <si>
    <t>丁瑞环</t>
  </si>
  <si>
    <t>王永新</t>
  </si>
  <si>
    <t>傅恩春</t>
  </si>
  <si>
    <t>孙晓付</t>
  </si>
  <si>
    <t>于付</t>
  </si>
  <si>
    <t>张艳</t>
  </si>
  <si>
    <t>于水莲</t>
  </si>
  <si>
    <t>王慧斌</t>
  </si>
  <si>
    <t>王惠颖</t>
  </si>
  <si>
    <t>王洪君</t>
  </si>
  <si>
    <t>王佳媛</t>
  </si>
  <si>
    <t>任凤兰</t>
  </si>
  <si>
    <t>陈国才</t>
  </si>
  <si>
    <t>董桂侠</t>
  </si>
  <si>
    <t>陈美妮</t>
  </si>
  <si>
    <t>陈美丽</t>
  </si>
  <si>
    <t>郭晓伟</t>
  </si>
  <si>
    <t>姜玉吉</t>
  </si>
  <si>
    <t>姜錦泽</t>
  </si>
  <si>
    <t>王宗安</t>
  </si>
  <si>
    <t>刘树生</t>
  </si>
  <si>
    <t>刘晓静</t>
  </si>
  <si>
    <t>刘冰洁</t>
  </si>
  <si>
    <t>刘冰玉</t>
  </si>
  <si>
    <t>李福增</t>
  </si>
  <si>
    <t>章国芝</t>
  </si>
  <si>
    <t>刘凤平</t>
  </si>
  <si>
    <t>任学文</t>
  </si>
  <si>
    <t>赵连芝</t>
  </si>
  <si>
    <t>任俊达</t>
  </si>
  <si>
    <t>于桂芹</t>
  </si>
  <si>
    <t>陈风云</t>
  </si>
  <si>
    <t>许凤兰</t>
  </si>
  <si>
    <t>陈树生</t>
  </si>
  <si>
    <t>鲁翠荣</t>
  </si>
  <si>
    <t>方友礼</t>
  </si>
  <si>
    <t>郭小敏</t>
  </si>
  <si>
    <t>方景祥</t>
  </si>
  <si>
    <t>赵秀荣</t>
  </si>
  <si>
    <t>李文立</t>
  </si>
  <si>
    <t>李佳钊</t>
  </si>
  <si>
    <t>李鑫敏</t>
  </si>
  <si>
    <t>张国琴</t>
  </si>
  <si>
    <t>任学玉</t>
  </si>
  <si>
    <t>鞠艳梅</t>
  </si>
  <si>
    <t>任学军</t>
  </si>
  <si>
    <t>闫秀吉</t>
  </si>
  <si>
    <t>王广凡</t>
  </si>
  <si>
    <t>王宝荣</t>
  </si>
  <si>
    <t>马素侠</t>
  </si>
  <si>
    <t>孟召英</t>
  </si>
  <si>
    <t>付守金</t>
  </si>
  <si>
    <t>李延恩</t>
  </si>
  <si>
    <t>邢桂春</t>
  </si>
  <si>
    <t>董春仓</t>
  </si>
  <si>
    <t>于焕玲</t>
  </si>
  <si>
    <t>陈政焱</t>
  </si>
  <si>
    <t>张喜连</t>
  </si>
  <si>
    <t>姜占才</t>
  </si>
  <si>
    <t>于洪丽</t>
  </si>
  <si>
    <t>李长庆</t>
  </si>
  <si>
    <t>丁新新</t>
  </si>
  <si>
    <t>朱翠艳</t>
  </si>
  <si>
    <t>崔淑芬</t>
  </si>
  <si>
    <t>杜浩强</t>
  </si>
  <si>
    <t>姜玉英</t>
  </si>
  <si>
    <t>董金玲</t>
  </si>
  <si>
    <t>张胜利</t>
  </si>
  <si>
    <t>张文耀</t>
  </si>
  <si>
    <t>李宏桥</t>
  </si>
  <si>
    <t>李焕然</t>
  </si>
  <si>
    <t>姜玉财</t>
  </si>
  <si>
    <t>杨晓平</t>
  </si>
  <si>
    <t>董其文</t>
  </si>
  <si>
    <t>董春来</t>
  </si>
  <si>
    <t>孟广文</t>
  </si>
  <si>
    <t>吕宝印</t>
  </si>
  <si>
    <t>顾艳霞</t>
  </si>
  <si>
    <t>吕宏玮</t>
  </si>
  <si>
    <t>吕旭东</t>
  </si>
  <si>
    <t>王凤照</t>
  </si>
  <si>
    <t>李香萍</t>
  </si>
  <si>
    <t>王子涵</t>
  </si>
  <si>
    <t>王子璇</t>
  </si>
  <si>
    <t>何子龙</t>
  </si>
  <si>
    <t>王永志</t>
  </si>
  <si>
    <t>李清云</t>
  </si>
  <si>
    <t>王萌萌</t>
  </si>
  <si>
    <t>杨海东</t>
  </si>
  <si>
    <t>杨雨凡</t>
  </si>
  <si>
    <t>杨铁成</t>
  </si>
  <si>
    <t>闫军</t>
  </si>
  <si>
    <t>朱玉香</t>
  </si>
  <si>
    <t>何素芹</t>
  </si>
  <si>
    <t>刘双奎</t>
  </si>
  <si>
    <t>臧会卓</t>
  </si>
  <si>
    <t>于贺芬</t>
  </si>
  <si>
    <t>张成义</t>
  </si>
  <si>
    <t>佟玉凤</t>
  </si>
  <si>
    <t>白晓清</t>
  </si>
  <si>
    <t>王志奇</t>
  </si>
  <si>
    <t>阎平</t>
  </si>
  <si>
    <t>张玉香</t>
  </si>
  <si>
    <t>王庆学</t>
  </si>
  <si>
    <t>张文久</t>
  </si>
  <si>
    <t>臧国峰</t>
  </si>
  <si>
    <t>胡永红</t>
  </si>
  <si>
    <t>臧洪彬</t>
  </si>
  <si>
    <t>车银</t>
  </si>
  <si>
    <t>白凤侠</t>
  </si>
  <si>
    <t>白双立</t>
  </si>
  <si>
    <t>孙立柱</t>
  </si>
  <si>
    <t>靳广金</t>
  </si>
  <si>
    <t>苏凤贤</t>
  </si>
  <si>
    <t>杨凤芝</t>
  </si>
  <si>
    <t>车素芝</t>
  </si>
  <si>
    <t>温成海</t>
  </si>
  <si>
    <t>王福志</t>
  </si>
  <si>
    <t>杨成文</t>
  </si>
  <si>
    <t>白龙升</t>
  </si>
  <si>
    <t>孙玉</t>
  </si>
  <si>
    <t>王福东</t>
  </si>
  <si>
    <t>靳广辉</t>
  </si>
  <si>
    <t>柳成峰</t>
  </si>
  <si>
    <t>蒋汉林</t>
  </si>
  <si>
    <t>董桂香</t>
  </si>
  <si>
    <t>车振祥</t>
  </si>
  <si>
    <t>靳海龙</t>
  </si>
  <si>
    <t>靳梓琪</t>
  </si>
  <si>
    <t>靳紫怡</t>
  </si>
  <si>
    <t>靳梓琳</t>
  </si>
  <si>
    <t>周丽丽</t>
  </si>
  <si>
    <t>靳淑梅</t>
  </si>
  <si>
    <t>王德侠</t>
  </si>
  <si>
    <t>温宝中</t>
  </si>
  <si>
    <t>王福云</t>
  </si>
  <si>
    <t>温成江</t>
  </si>
  <si>
    <t>白现臣</t>
  </si>
  <si>
    <t>曹玉书</t>
  </si>
  <si>
    <t>孙晓红</t>
  </si>
  <si>
    <t>吕素苓</t>
  </si>
  <si>
    <t>刘桂福</t>
  </si>
  <si>
    <t>陈艳彪</t>
  </si>
  <si>
    <t>于振才</t>
  </si>
  <si>
    <t>李金辉</t>
  </si>
  <si>
    <t>郭百林</t>
  </si>
  <si>
    <t>郭井奎</t>
  </si>
  <si>
    <t>郭忠义</t>
  </si>
  <si>
    <t>张伍</t>
  </si>
  <si>
    <t>王晓玉</t>
  </si>
  <si>
    <t>孟策</t>
  </si>
  <si>
    <t>王晓东</t>
  </si>
  <si>
    <t>温举</t>
  </si>
  <si>
    <t>任利艳</t>
  </si>
  <si>
    <t>李庆荣</t>
  </si>
  <si>
    <t>赵永富</t>
  </si>
  <si>
    <t>赵永华</t>
  </si>
  <si>
    <t>张国香</t>
  </si>
  <si>
    <t>董玉珍</t>
  </si>
  <si>
    <t>郭占义</t>
  </si>
  <si>
    <t>徐翠荣</t>
  </si>
  <si>
    <t>于振芹</t>
  </si>
  <si>
    <t>胡桂珍</t>
  </si>
  <si>
    <t>董银</t>
  </si>
  <si>
    <t>于景合</t>
  </si>
  <si>
    <t>张彩云</t>
  </si>
  <si>
    <t>温廷贵</t>
  </si>
  <si>
    <t>郝风芹</t>
  </si>
  <si>
    <t>于振秀</t>
  </si>
  <si>
    <t xml:space="preserve">刘凤兰 </t>
  </si>
  <si>
    <t>蔡景林</t>
  </si>
  <si>
    <t>于桂侠</t>
  </si>
  <si>
    <t>赵玉山</t>
  </si>
  <si>
    <t>付英杰</t>
  </si>
  <si>
    <t>池亚琴</t>
  </si>
  <si>
    <t>付翊博</t>
  </si>
  <si>
    <t>付诗画</t>
  </si>
  <si>
    <t>付诗雅</t>
  </si>
  <si>
    <t>于静</t>
  </si>
  <si>
    <t>赵书銮</t>
  </si>
  <si>
    <t>王思宇</t>
  </si>
  <si>
    <t>姚国金</t>
  </si>
  <si>
    <t>郭雪洁</t>
  </si>
  <si>
    <t>李金柱</t>
  </si>
  <si>
    <t>张程</t>
  </si>
  <si>
    <t>阎玉梅</t>
  </si>
  <si>
    <t>臧国林</t>
  </si>
  <si>
    <t>臧钊</t>
  </si>
  <si>
    <t>王丽妍</t>
  </si>
  <si>
    <t>黄少艳</t>
  </si>
  <si>
    <t>王翠云</t>
  </si>
  <si>
    <t>李清富</t>
  </si>
  <si>
    <t>马久奎</t>
  </si>
  <si>
    <t>王洪发</t>
  </si>
  <si>
    <t>吴利娜</t>
  </si>
  <si>
    <t>沈丙付</t>
  </si>
  <si>
    <t>崔春令</t>
  </si>
  <si>
    <t>崔国红</t>
  </si>
  <si>
    <t>秦海平</t>
  </si>
  <si>
    <t>秦连成</t>
  </si>
  <si>
    <t>郭思含</t>
  </si>
  <si>
    <t>杨凤平</t>
  </si>
  <si>
    <t>秦红义</t>
  </si>
  <si>
    <t>解品兰</t>
  </si>
  <si>
    <t>何新新</t>
  </si>
  <si>
    <t>李文军</t>
  </si>
  <si>
    <t>张媛媛</t>
  </si>
  <si>
    <t>王揣氏</t>
  </si>
  <si>
    <t>陈思文</t>
  </si>
  <si>
    <t>吴宝义</t>
  </si>
  <si>
    <t>董雪斌</t>
  </si>
  <si>
    <t>秦玉安</t>
  </si>
  <si>
    <t>何俊国</t>
  </si>
  <si>
    <t>郭中清</t>
  </si>
  <si>
    <t>高玉昌</t>
  </si>
  <si>
    <t>赵素华</t>
  </si>
  <si>
    <t>于俊清</t>
  </si>
  <si>
    <t>王术琴</t>
  </si>
  <si>
    <t>高文江</t>
  </si>
  <si>
    <t>许立芝</t>
  </si>
  <si>
    <t>高金砖</t>
  </si>
  <si>
    <t>高铁妹</t>
  </si>
  <si>
    <t>郭奕宁</t>
  </si>
  <si>
    <t>刘佰芹</t>
  </si>
  <si>
    <t>吴兴华</t>
  </si>
  <si>
    <t>黄俊男</t>
  </si>
  <si>
    <t>吴柏丰</t>
  </si>
  <si>
    <t>张权</t>
  </si>
  <si>
    <t>高永强</t>
  </si>
  <si>
    <t>张平</t>
  </si>
  <si>
    <t>秦玉学</t>
  </si>
  <si>
    <t>任风侠</t>
  </si>
  <si>
    <t>梁旭</t>
  </si>
  <si>
    <t>李晓丰</t>
  </si>
  <si>
    <t>李家语</t>
  </si>
  <si>
    <t>李鹏跃</t>
  </si>
  <si>
    <t>彭振</t>
  </si>
  <si>
    <t>王永旭</t>
  </si>
  <si>
    <t>张彩金</t>
  </si>
  <si>
    <t>崔晓峰</t>
  </si>
  <si>
    <t>崔令闻</t>
  </si>
  <si>
    <t>梁敬华</t>
  </si>
  <si>
    <t>于明福</t>
  </si>
  <si>
    <t>黄素凤</t>
  </si>
  <si>
    <t>沈丙成</t>
  </si>
  <si>
    <t>孟凡利</t>
  </si>
  <si>
    <t>秦福成</t>
  </si>
  <si>
    <t>秦孟佳</t>
  </si>
  <si>
    <t>张秀红</t>
  </si>
  <si>
    <t>王国印</t>
  </si>
  <si>
    <t>巩秀娥</t>
  </si>
  <si>
    <t>李印</t>
  </si>
  <si>
    <t>丁素云</t>
  </si>
  <si>
    <t>邵桂立</t>
  </si>
  <si>
    <t>赵连和</t>
  </si>
  <si>
    <t>董秀英</t>
  </si>
  <si>
    <t>彭淑莲</t>
  </si>
  <si>
    <t>李宪彬</t>
  </si>
  <si>
    <t>于树莲</t>
  </si>
  <si>
    <t>姜秀英</t>
  </si>
  <si>
    <t>杨彩芹</t>
  </si>
  <si>
    <t>陈洪岩</t>
  </si>
  <si>
    <t>付占凤</t>
  </si>
  <si>
    <t>赵桂琴</t>
  </si>
  <si>
    <t>邢秀莲</t>
  </si>
  <si>
    <t>陈左连</t>
  </si>
  <si>
    <t>刘潭</t>
  </si>
  <si>
    <t>邵桂军</t>
  </si>
  <si>
    <t>郭宪英</t>
  </si>
  <si>
    <t>韩友</t>
  </si>
  <si>
    <t>钟广芹</t>
  </si>
  <si>
    <t>方秀荣</t>
  </si>
  <si>
    <t>付占江</t>
  </si>
  <si>
    <t>姜占芹</t>
  </si>
  <si>
    <t>李瑞成</t>
  </si>
  <si>
    <t>魏洪轩</t>
  </si>
  <si>
    <t>郭淑红</t>
  </si>
  <si>
    <t>魏超</t>
  </si>
  <si>
    <t>魏越</t>
  </si>
  <si>
    <t>南丙侠</t>
  </si>
  <si>
    <t>马青山</t>
  </si>
  <si>
    <t>张希环</t>
  </si>
  <si>
    <t>闫守忠</t>
  </si>
  <si>
    <t>柳秀英</t>
  </si>
  <si>
    <t>张合</t>
  </si>
  <si>
    <t>鞠孝芹</t>
  </si>
  <si>
    <t>赵连银</t>
  </si>
  <si>
    <t>毛桂芝</t>
  </si>
  <si>
    <t>张永增</t>
  </si>
  <si>
    <t>任立新</t>
  </si>
  <si>
    <t>邢方珍</t>
  </si>
  <si>
    <t>徐风珍</t>
  </si>
  <si>
    <t>闫福吉</t>
  </si>
  <si>
    <t>李春明</t>
  </si>
  <si>
    <t>闫立军</t>
  </si>
  <si>
    <t>张永刚</t>
  </si>
  <si>
    <t>赵淑辉</t>
  </si>
  <si>
    <t>张璐</t>
  </si>
  <si>
    <t>张笠</t>
  </si>
  <si>
    <t>孟兆香</t>
  </si>
  <si>
    <t>赵国凡</t>
  </si>
  <si>
    <t>郭翠莲</t>
  </si>
  <si>
    <t>屈鑫琦</t>
  </si>
  <si>
    <t>王贵</t>
  </si>
  <si>
    <t>陈启荣</t>
  </si>
  <si>
    <t>阎桂申</t>
  </si>
  <si>
    <t>李金锋</t>
  </si>
  <si>
    <t>李庚新</t>
  </si>
  <si>
    <t>张彩芹</t>
  </si>
  <si>
    <t>屈瑞兰</t>
  </si>
  <si>
    <t>刘文兰</t>
  </si>
  <si>
    <t>冯国英</t>
  </si>
  <si>
    <t>方茗淇</t>
  </si>
  <si>
    <t>张有春</t>
  </si>
  <si>
    <t>王焕柱</t>
  </si>
  <si>
    <t>张广森</t>
  </si>
  <si>
    <t>闫桂春</t>
  </si>
  <si>
    <t>于国强</t>
  </si>
  <si>
    <t>崔明华</t>
  </si>
  <si>
    <t>于立伟</t>
  </si>
  <si>
    <t>崔骏</t>
  </si>
  <si>
    <t>崔曦宸</t>
  </si>
  <si>
    <t>崔曦文</t>
  </si>
  <si>
    <t>张淑青</t>
  </si>
  <si>
    <t>王永增</t>
  </si>
  <si>
    <t>闫海芝</t>
  </si>
  <si>
    <t>李灵新</t>
  </si>
  <si>
    <t>李树宝</t>
  </si>
  <si>
    <t>解箫萌</t>
  </si>
  <si>
    <t>陈佐权</t>
  </si>
  <si>
    <t>孟桂娟</t>
  </si>
  <si>
    <t>张左凤</t>
  </si>
  <si>
    <t>张子奕</t>
  </si>
  <si>
    <t>张子麒</t>
  </si>
  <si>
    <t>迟素生</t>
  </si>
  <si>
    <t>王利新</t>
  </si>
  <si>
    <t>张蕊</t>
  </si>
  <si>
    <t>张晶</t>
  </si>
  <si>
    <t>张莹</t>
  </si>
  <si>
    <t>赵素侠</t>
  </si>
  <si>
    <t>张会金</t>
  </si>
  <si>
    <t>张永军</t>
  </si>
  <si>
    <t>鲁玉华</t>
  </si>
  <si>
    <t>韩立春</t>
  </si>
  <si>
    <t>韩明昊</t>
  </si>
  <si>
    <t>贡海山</t>
  </si>
  <si>
    <t>贡铭泽</t>
  </si>
  <si>
    <t>贡荣泽</t>
  </si>
  <si>
    <t>王立满</t>
  </si>
  <si>
    <t>沟门子镇</t>
  </si>
  <si>
    <t>张淑琴</t>
  </si>
  <si>
    <t>刘占山</t>
  </si>
  <si>
    <t>司桂芝</t>
  </si>
  <si>
    <t>张会成</t>
  </si>
  <si>
    <t>葛素芝</t>
  </si>
  <si>
    <t>于山</t>
  </si>
  <si>
    <t>张洪</t>
  </si>
  <si>
    <t>张会同</t>
  </si>
  <si>
    <t>许丙洲</t>
  </si>
  <si>
    <t>刘彩霞</t>
  </si>
  <si>
    <t>朱相云</t>
  </si>
  <si>
    <t>张会亭</t>
  </si>
  <si>
    <t>吴玉祥</t>
  </si>
  <si>
    <t>李占阁</t>
  </si>
  <si>
    <t>张小坡</t>
  </si>
  <si>
    <t>付秀苹</t>
  </si>
  <si>
    <t>张立芬</t>
  </si>
  <si>
    <t>刘贺</t>
  </si>
  <si>
    <t>葛守才</t>
  </si>
  <si>
    <t>葛爽</t>
  </si>
  <si>
    <t>葛鹏飞</t>
  </si>
  <si>
    <t>张立成</t>
  </si>
  <si>
    <t>张扬</t>
  </si>
  <si>
    <t>张鹏达</t>
  </si>
  <si>
    <t>张会计</t>
  </si>
  <si>
    <t>乔凤琴</t>
  </si>
  <si>
    <t>吴桂琴</t>
  </si>
  <si>
    <t>郭凤琴</t>
  </si>
  <si>
    <t>万淑英</t>
  </si>
  <si>
    <t>葛东跃</t>
  </si>
  <si>
    <t>付洪利</t>
  </si>
  <si>
    <t>邢艳华</t>
  </si>
  <si>
    <t>刘才</t>
  </si>
  <si>
    <t>赵玉俄</t>
  </si>
  <si>
    <t>李跃生</t>
  </si>
  <si>
    <t>张秀生</t>
  </si>
  <si>
    <t>李玉平</t>
  </si>
  <si>
    <t>孙海如</t>
  </si>
  <si>
    <t>孙长立</t>
  </si>
  <si>
    <t>刘桂禹</t>
  </si>
  <si>
    <t>王淑霞</t>
  </si>
  <si>
    <t>张玉芳</t>
  </si>
  <si>
    <t>黄春平</t>
  </si>
  <si>
    <t>吴泓达</t>
  </si>
  <si>
    <t>吴美含</t>
  </si>
  <si>
    <t>任春月</t>
  </si>
  <si>
    <t>陈存</t>
  </si>
  <si>
    <t>王春霞</t>
  </si>
  <si>
    <t>侯永</t>
  </si>
  <si>
    <t>李殿宝</t>
  </si>
  <si>
    <t>吴玉成</t>
  </si>
  <si>
    <t>吴海飞</t>
  </si>
  <si>
    <t>曲大庆</t>
  </si>
  <si>
    <t>周密江</t>
  </si>
  <si>
    <t>赵素玲</t>
  </si>
  <si>
    <t>周嘉欢</t>
  </si>
  <si>
    <t>刘刘氏</t>
  </si>
  <si>
    <t>胡凤云</t>
  </si>
  <si>
    <t>孙晓辉</t>
  </si>
  <si>
    <t>孙嘉尉</t>
  </si>
  <si>
    <t>孙翌珃</t>
  </si>
  <si>
    <t>纪凤荣</t>
  </si>
  <si>
    <t>邱文全</t>
  </si>
  <si>
    <t>吴彩凤</t>
  </si>
  <si>
    <t>刘双印</t>
  </si>
  <si>
    <t>徐宗文</t>
  </si>
  <si>
    <t>邱广成</t>
  </si>
  <si>
    <t>白鑫</t>
  </si>
  <si>
    <t>刘保军</t>
  </si>
  <si>
    <t>李大刚</t>
  </si>
  <si>
    <t>李学国</t>
  </si>
  <si>
    <t>管玉艳</t>
  </si>
  <si>
    <t>李浩冉</t>
  </si>
  <si>
    <t>刘长利</t>
  </si>
  <si>
    <t>刘美汐</t>
  </si>
  <si>
    <t xml:space="preserve">刘美依 </t>
  </si>
  <si>
    <t>王占富</t>
  </si>
  <si>
    <t>王翠君</t>
  </si>
  <si>
    <t>邱海涛</t>
  </si>
  <si>
    <t>李新民</t>
  </si>
  <si>
    <t>周会敏</t>
  </si>
  <si>
    <t>李林</t>
  </si>
  <si>
    <t>李镇</t>
  </si>
  <si>
    <t>李晚婷</t>
  </si>
  <si>
    <t>李学珠</t>
  </si>
  <si>
    <t>李志民</t>
  </si>
  <si>
    <t>李苗苗</t>
  </si>
  <si>
    <t>王嘉崎</t>
  </si>
  <si>
    <t>孙长国</t>
  </si>
  <si>
    <t>侯春</t>
  </si>
  <si>
    <t>马秋连</t>
  </si>
  <si>
    <t>李有</t>
  </si>
  <si>
    <t>任宗清</t>
  </si>
  <si>
    <t>冯小六</t>
  </si>
  <si>
    <t>刘福材</t>
  </si>
  <si>
    <t>王海芹</t>
  </si>
  <si>
    <t>罗玉满</t>
  </si>
  <si>
    <t>白艳华</t>
  </si>
  <si>
    <t>于德国</t>
  </si>
  <si>
    <t>郑春玲</t>
  </si>
  <si>
    <t>于佳丽</t>
  </si>
  <si>
    <t>于佳欣</t>
  </si>
  <si>
    <t>付为友</t>
  </si>
  <si>
    <t>胡春侠</t>
  </si>
  <si>
    <t>付为泉</t>
  </si>
  <si>
    <t>于段氏</t>
  </si>
  <si>
    <t>于德志</t>
  </si>
  <si>
    <t>付为玲</t>
  </si>
  <si>
    <t>张胜</t>
  </si>
  <si>
    <t>李占合</t>
  </si>
  <si>
    <t>孙树芬</t>
  </si>
  <si>
    <t>任宗友</t>
  </si>
  <si>
    <t>付为春</t>
  </si>
  <si>
    <t>刘殿付</t>
  </si>
  <si>
    <t>康有琴</t>
  </si>
  <si>
    <t>唐建华</t>
  </si>
  <si>
    <t>杨顺</t>
  </si>
  <si>
    <t>刘树琴</t>
  </si>
  <si>
    <t>高宇</t>
  </si>
  <si>
    <t>王富</t>
  </si>
  <si>
    <t>杨世忠</t>
  </si>
  <si>
    <t>辛玉澜</t>
  </si>
  <si>
    <t>杨井文</t>
  </si>
  <si>
    <t>王福</t>
  </si>
  <si>
    <t>付维芬</t>
  </si>
  <si>
    <t>曾保良</t>
  </si>
  <si>
    <t>郑海颜</t>
  </si>
  <si>
    <t>王秀芬</t>
  </si>
  <si>
    <t>臧玉春</t>
  </si>
  <si>
    <t>王志永</t>
  </si>
  <si>
    <t>杨玉琴</t>
  </si>
  <si>
    <t>马扬</t>
  </si>
  <si>
    <t>王福恩</t>
  </si>
  <si>
    <t>王宏旭</t>
  </si>
  <si>
    <t>李俊宇</t>
  </si>
  <si>
    <t>王克芬</t>
  </si>
  <si>
    <t>李艳兰</t>
  </si>
  <si>
    <t>付亚萍</t>
  </si>
  <si>
    <t>李境德</t>
  </si>
  <si>
    <t>李净美</t>
  </si>
  <si>
    <t>王录</t>
  </si>
  <si>
    <t>吴翠云</t>
  </si>
  <si>
    <t>王玉清</t>
  </si>
  <si>
    <t>王殿权</t>
  </si>
  <si>
    <t>任桂凤</t>
  </si>
  <si>
    <t>王涛</t>
  </si>
  <si>
    <t>霍玉山</t>
  </si>
  <si>
    <t>杨井华</t>
  </si>
  <si>
    <t>杨占权</t>
  </si>
  <si>
    <t>霍维山</t>
  </si>
  <si>
    <t>吕玉芝</t>
  </si>
  <si>
    <t>鲁素娟</t>
  </si>
  <si>
    <t>任素琴</t>
  </si>
  <si>
    <t>李侠</t>
  </si>
  <si>
    <t>张学</t>
  </si>
  <si>
    <t>崔洪臣</t>
  </si>
  <si>
    <t>杨春娥</t>
  </si>
  <si>
    <t>周恒</t>
  </si>
  <si>
    <t>李中海</t>
  </si>
  <si>
    <t>李姗姗</t>
  </si>
  <si>
    <t>李桂琴</t>
  </si>
  <si>
    <t>高东</t>
  </si>
  <si>
    <t>高伽恒</t>
  </si>
  <si>
    <t>李加艺</t>
  </si>
  <si>
    <t>辛凤平</t>
  </si>
  <si>
    <t>周素平</t>
  </si>
  <si>
    <t>田玉兰</t>
  </si>
  <si>
    <t>王国章</t>
  </si>
  <si>
    <t>阎坤丽</t>
  </si>
  <si>
    <t>尹鑫宝</t>
  </si>
  <si>
    <t>张日宏</t>
  </si>
  <si>
    <t>崔建丽</t>
  </si>
  <si>
    <t>庞静</t>
  </si>
  <si>
    <t>赵祥</t>
  </si>
  <si>
    <t>赵峻德</t>
  </si>
  <si>
    <t>赵彬洁</t>
  </si>
  <si>
    <t>李中博</t>
  </si>
  <si>
    <t>李孟函</t>
  </si>
  <si>
    <t>李树新</t>
  </si>
  <si>
    <t>田保义</t>
  </si>
  <si>
    <t>路凤华</t>
  </si>
  <si>
    <t>李明泽</t>
  </si>
  <si>
    <t>李雨洁</t>
  </si>
  <si>
    <t>王升龙</t>
  </si>
  <si>
    <t>董翠芝</t>
  </si>
  <si>
    <t>辛久华</t>
  </si>
  <si>
    <t>徐奎</t>
  </si>
  <si>
    <t>杨山林</t>
  </si>
  <si>
    <t>吴兴文</t>
  </si>
  <si>
    <t>吴素珍</t>
  </si>
  <si>
    <t>李珍</t>
  </si>
  <si>
    <t>路翠莲</t>
  </si>
  <si>
    <t>张桂林</t>
  </si>
  <si>
    <t>张桂芬</t>
  </si>
  <si>
    <t>吴克</t>
  </si>
  <si>
    <t>荀文侠</t>
  </si>
  <si>
    <t>杨会</t>
  </si>
  <si>
    <t>李长友</t>
  </si>
  <si>
    <t>杨海英</t>
  </si>
  <si>
    <t>李文杰</t>
  </si>
  <si>
    <t>刘永红</t>
  </si>
  <si>
    <t>周香含</t>
  </si>
  <si>
    <t>许立娜</t>
  </si>
  <si>
    <t>许凤娟</t>
  </si>
  <si>
    <t>南春艳</t>
  </si>
  <si>
    <t>李义</t>
  </si>
  <si>
    <t>高政祥</t>
  </si>
  <si>
    <t>周永山</t>
  </si>
  <si>
    <t>丛日英</t>
  </si>
  <si>
    <t>王会臣</t>
  </si>
  <si>
    <t>李素花</t>
  </si>
  <si>
    <t>谢金华</t>
  </si>
  <si>
    <t>于风侠</t>
  </si>
  <si>
    <t>姚家源</t>
  </si>
  <si>
    <t>王秀军</t>
  </si>
  <si>
    <t>姚树丰</t>
  </si>
  <si>
    <t>呼凤瑞</t>
  </si>
  <si>
    <t>王振华</t>
  </si>
  <si>
    <t>白翠云</t>
  </si>
  <si>
    <t>王作田</t>
  </si>
  <si>
    <t>蔡素云</t>
  </si>
  <si>
    <t>王振丰</t>
  </si>
  <si>
    <t>周树霞</t>
  </si>
  <si>
    <t>李占宝</t>
  </si>
  <si>
    <t>李彩侠</t>
  </si>
  <si>
    <t>王树荣</t>
  </si>
  <si>
    <t>王兴海</t>
  </si>
  <si>
    <t>于春</t>
  </si>
  <si>
    <t>王田</t>
  </si>
  <si>
    <t>赵铁军</t>
  </si>
  <si>
    <t>李彬</t>
  </si>
  <si>
    <t>孟宪荣</t>
  </si>
  <si>
    <t>杨占林</t>
  </si>
  <si>
    <t>曹强</t>
  </si>
  <si>
    <t>曹桂付</t>
  </si>
  <si>
    <t>周桂荣</t>
  </si>
  <si>
    <t>高文</t>
  </si>
  <si>
    <t>高金萍</t>
  </si>
  <si>
    <t>张贵付</t>
  </si>
  <si>
    <t>刘林</t>
  </si>
  <si>
    <t>刘志友</t>
  </si>
  <si>
    <t>吕金</t>
  </si>
  <si>
    <t>荀利琴</t>
  </si>
  <si>
    <t>吕明阳</t>
  </si>
  <si>
    <t>高金龙</t>
  </si>
  <si>
    <t>郭凤珍</t>
  </si>
  <si>
    <t>刘海生</t>
  </si>
  <si>
    <t>刘文桀</t>
  </si>
  <si>
    <t>张贵军</t>
  </si>
  <si>
    <t>许翠珍</t>
  </si>
  <si>
    <t>刘青国</t>
  </si>
  <si>
    <t>南桂英</t>
  </si>
  <si>
    <t>刘翠艳</t>
  </si>
  <si>
    <t>国徽</t>
  </si>
  <si>
    <t>胡文秀</t>
  </si>
  <si>
    <t>胡智博</t>
  </si>
  <si>
    <t>胡万学</t>
  </si>
  <si>
    <t>吕凤兰</t>
  </si>
  <si>
    <t>刘志珍</t>
  </si>
  <si>
    <t>陆军</t>
  </si>
  <si>
    <t>路艳楠</t>
  </si>
  <si>
    <t>路占寅</t>
  </si>
  <si>
    <t>高付</t>
  </si>
  <si>
    <t>宋占文</t>
  </si>
  <si>
    <t>南秀英</t>
  </si>
  <si>
    <t>李万生</t>
  </si>
  <si>
    <t>席素芹</t>
  </si>
  <si>
    <t>胡海森</t>
  </si>
  <si>
    <t>胡玉林</t>
  </si>
  <si>
    <t>任国荣</t>
  </si>
  <si>
    <t>李奉龙</t>
  </si>
  <si>
    <t>刘颖</t>
  </si>
  <si>
    <t>李铭轩</t>
  </si>
  <si>
    <t>李铭宇</t>
  </si>
  <si>
    <t>朱海娟</t>
  </si>
  <si>
    <t>杨东伟</t>
  </si>
  <si>
    <t>杨金凯</t>
  </si>
  <si>
    <t>刘杨氏</t>
  </si>
  <si>
    <t>马秀荣</t>
  </si>
  <si>
    <t>张秀民</t>
  </si>
  <si>
    <t>张凯旭</t>
  </si>
  <si>
    <t>朱玉芹</t>
  </si>
  <si>
    <t>张玉林</t>
  </si>
  <si>
    <t>张永胜</t>
  </si>
  <si>
    <t>周胜国</t>
  </si>
  <si>
    <t>管玉苹</t>
  </si>
  <si>
    <t>周塬顺</t>
  </si>
  <si>
    <t>周敬媛</t>
  </si>
  <si>
    <t>付勤</t>
  </si>
  <si>
    <t>井玉霞</t>
  </si>
  <si>
    <t>付长贵</t>
  </si>
  <si>
    <t>尹为合</t>
  </si>
  <si>
    <t>薛连旭</t>
  </si>
  <si>
    <t>凌彦红</t>
  </si>
  <si>
    <t>薛苗苗</t>
  </si>
  <si>
    <t>薛菁菁</t>
  </si>
  <si>
    <t>周玉兰</t>
  </si>
  <si>
    <t>马金</t>
  </si>
  <si>
    <t>呼秀玲</t>
  </si>
  <si>
    <t>张殿禹</t>
  </si>
  <si>
    <t>郭素侠</t>
  </si>
  <si>
    <t>薛桂芹</t>
  </si>
  <si>
    <t>赵玉文</t>
  </si>
  <si>
    <t>高云凤</t>
  </si>
  <si>
    <t>祁玉兰</t>
  </si>
  <si>
    <t>周玉连</t>
  </si>
  <si>
    <t>祁凤彩</t>
  </si>
  <si>
    <t>唐明</t>
  </si>
  <si>
    <t>张城</t>
  </si>
  <si>
    <t>唐文</t>
  </si>
  <si>
    <t>马宇飞</t>
  </si>
  <si>
    <t>韩萃军</t>
  </si>
  <si>
    <t>丁海华</t>
  </si>
  <si>
    <t>陈素芳</t>
  </si>
  <si>
    <t>陈守镇</t>
  </si>
  <si>
    <t>陈守杰</t>
  </si>
  <si>
    <t>王淑一</t>
  </si>
  <si>
    <t>张鑫鑫</t>
  </si>
  <si>
    <t>胡海龙</t>
  </si>
  <si>
    <t>张玉军</t>
  </si>
  <si>
    <t>胡兴胜</t>
  </si>
  <si>
    <t>胡海军</t>
  </si>
  <si>
    <t>陈守超</t>
  </si>
  <si>
    <t>陈鑫</t>
  </si>
  <si>
    <t>陈云飞</t>
  </si>
  <si>
    <t>陈云玲</t>
  </si>
  <si>
    <t>陈云朵</t>
  </si>
  <si>
    <t>陈素英</t>
  </si>
  <si>
    <t>马志伟</t>
  </si>
  <si>
    <t>王九娟</t>
  </si>
  <si>
    <t>马沐峰</t>
  </si>
  <si>
    <t>马沐鑫</t>
  </si>
  <si>
    <t>田利安</t>
  </si>
  <si>
    <t>李金艳</t>
  </si>
  <si>
    <t>胡志佳</t>
  </si>
  <si>
    <t>胡志和</t>
  </si>
  <si>
    <t>韩桂云</t>
  </si>
  <si>
    <t>邵井玉</t>
  </si>
  <si>
    <t>范军</t>
  </si>
  <si>
    <t>马桂荣</t>
  </si>
  <si>
    <t>闫珈源</t>
  </si>
  <si>
    <t>闫珈萍</t>
  </si>
  <si>
    <t>闫珈鑫</t>
  </si>
  <si>
    <t>马翠侠</t>
  </si>
  <si>
    <t>刘翠芝</t>
  </si>
  <si>
    <t>刘国军</t>
  </si>
  <si>
    <t>徐桂琴</t>
  </si>
  <si>
    <t>杨玉虎</t>
  </si>
  <si>
    <t>杨欣宇</t>
  </si>
  <si>
    <t>杨国强</t>
  </si>
  <si>
    <t>杨欣月</t>
  </si>
  <si>
    <t>杨欣桐</t>
  </si>
  <si>
    <t>庞凤民</t>
  </si>
  <si>
    <t>吕文清</t>
  </si>
  <si>
    <t>庞芮超</t>
  </si>
  <si>
    <t>周翠兰</t>
  </si>
  <si>
    <t>许凤芹</t>
  </si>
  <si>
    <t>马文华</t>
  </si>
  <si>
    <t>马珊珊</t>
  </si>
  <si>
    <t>邱素兰</t>
  </si>
  <si>
    <t>吴九财</t>
  </si>
  <si>
    <t>吴秀双</t>
  </si>
  <si>
    <t>吴晨贺</t>
  </si>
  <si>
    <t>席尚迁</t>
  </si>
  <si>
    <t>王志东</t>
  </si>
  <si>
    <t>孙小丽</t>
  </si>
  <si>
    <t>王文静</t>
  </si>
  <si>
    <t>王洪磊</t>
  </si>
  <si>
    <t>唐凤莲</t>
  </si>
  <si>
    <t>马保玉</t>
  </si>
  <si>
    <t>马文丽</t>
  </si>
  <si>
    <t>马玉</t>
  </si>
  <si>
    <t>付维银</t>
  </si>
  <si>
    <t>马国明</t>
  </si>
  <si>
    <t>张小伟</t>
  </si>
  <si>
    <t>马嘉顺</t>
  </si>
  <si>
    <t>马嘉璐</t>
  </si>
  <si>
    <t>孙玉丰</t>
  </si>
  <si>
    <t>代文霞</t>
  </si>
  <si>
    <t>孙虎</t>
  </si>
  <si>
    <t>朱广义</t>
  </si>
  <si>
    <t>陈丽秋</t>
  </si>
  <si>
    <t>吴春城</t>
  </si>
  <si>
    <t>马青坡</t>
  </si>
  <si>
    <t>万凤芝</t>
  </si>
  <si>
    <t>庞桂银</t>
  </si>
  <si>
    <t>刘利辉</t>
  </si>
  <si>
    <t>刘阳</t>
  </si>
  <si>
    <t>刘闯</t>
  </si>
  <si>
    <t>李平</t>
  </si>
  <si>
    <t>郑琴</t>
  </si>
  <si>
    <t>吴学仕</t>
  </si>
  <si>
    <t>柳桂珍</t>
  </si>
  <si>
    <t>刘国奎</t>
  </si>
  <si>
    <t>马丽娜</t>
  </si>
  <si>
    <t>刘文波</t>
  </si>
  <si>
    <t>刘文涛</t>
  </si>
  <si>
    <t>万来小</t>
  </si>
  <si>
    <t>万淑霞</t>
  </si>
  <si>
    <t>马福金</t>
  </si>
  <si>
    <t>马健祥</t>
  </si>
  <si>
    <t>马佳慧</t>
  </si>
  <si>
    <t>刘彩文</t>
  </si>
  <si>
    <t>马青阁</t>
  </si>
  <si>
    <t>李翠芝</t>
  </si>
  <si>
    <t>李宗白</t>
  </si>
  <si>
    <t>李春芳</t>
  </si>
  <si>
    <t>孙翠平</t>
  </si>
  <si>
    <t>席国庆</t>
  </si>
  <si>
    <t>席佳乐</t>
  </si>
  <si>
    <t>朱凤侠</t>
  </si>
  <si>
    <t>孙颖</t>
  </si>
  <si>
    <t>庞景贵</t>
  </si>
  <si>
    <t>李翠平</t>
  </si>
  <si>
    <t>赫金</t>
  </si>
  <si>
    <t>赫永付</t>
  </si>
  <si>
    <t>韩军</t>
  </si>
  <si>
    <t>吴殿军</t>
  </si>
  <si>
    <t>宣长海</t>
  </si>
  <si>
    <t>赵金龙</t>
  </si>
  <si>
    <t>杨富来</t>
  </si>
  <si>
    <t>庞凤印</t>
  </si>
  <si>
    <t>孙关玉</t>
  </si>
  <si>
    <t>刘保</t>
  </si>
  <si>
    <t>孙立民</t>
  </si>
  <si>
    <t>唐翠华</t>
  </si>
  <si>
    <t>闫丽秋</t>
  </si>
  <si>
    <t>刘建成</t>
  </si>
  <si>
    <t>刘星施</t>
  </si>
  <si>
    <t>毛爱民</t>
  </si>
  <si>
    <t>田福荣</t>
  </si>
  <si>
    <t>毛雅楠</t>
  </si>
  <si>
    <t>毛爱山</t>
  </si>
  <si>
    <t>邵艳丽</t>
  </si>
  <si>
    <t>孙玉春</t>
  </si>
  <si>
    <t>吴利华</t>
  </si>
  <si>
    <t>邵国存</t>
  </si>
  <si>
    <t>朱广玉</t>
  </si>
  <si>
    <t>张秀玲</t>
  </si>
  <si>
    <t>吴小芹</t>
  </si>
  <si>
    <t>马金友</t>
  </si>
  <si>
    <t>刘石氏</t>
  </si>
  <si>
    <t>王鸿翔</t>
  </si>
  <si>
    <t>付为贤</t>
  </si>
  <si>
    <t>王文涛</t>
  </si>
  <si>
    <t>王奕斐</t>
  </si>
  <si>
    <t>吴庆荣</t>
  </si>
  <si>
    <t>席海艳</t>
  </si>
  <si>
    <t>吴海迪</t>
  </si>
  <si>
    <t>吕桂芳</t>
  </si>
  <si>
    <t>吕慧洁</t>
  </si>
  <si>
    <t>李宝堂</t>
  </si>
  <si>
    <t>李浩</t>
  </si>
  <si>
    <t>李连娜</t>
  </si>
  <si>
    <t>高明贺</t>
  </si>
  <si>
    <t>李思颖</t>
  </si>
  <si>
    <t>李来喜</t>
  </si>
  <si>
    <t>孙翠芹</t>
  </si>
  <si>
    <t>唐凤</t>
  </si>
  <si>
    <t>赵清合</t>
  </si>
  <si>
    <t>谭凤芳</t>
  </si>
  <si>
    <t>赵东升</t>
  </si>
  <si>
    <t>赵东奇</t>
  </si>
  <si>
    <t>赵艳荣</t>
  </si>
  <si>
    <t>赵艳杰</t>
  </si>
  <si>
    <t>吕玉财</t>
  </si>
  <si>
    <t>陈翠芝</t>
  </si>
  <si>
    <t>邱广芝</t>
  </si>
  <si>
    <t>陆凤兰</t>
  </si>
  <si>
    <t>吕恩</t>
  </si>
  <si>
    <t>司玉楼</t>
  </si>
  <si>
    <t>于桂兰</t>
  </si>
  <si>
    <t>朱海民</t>
  </si>
  <si>
    <t>陈四英</t>
  </si>
  <si>
    <t>朱纹伯</t>
  </si>
  <si>
    <t>许成林</t>
  </si>
  <si>
    <t>曹桂芹</t>
  </si>
  <si>
    <t>任国飞</t>
  </si>
  <si>
    <t>朱玉侠</t>
  </si>
  <si>
    <t>李俊学</t>
  </si>
  <si>
    <t>李俊福</t>
  </si>
  <si>
    <t>李景艳</t>
  </si>
  <si>
    <t>王玉民</t>
  </si>
  <si>
    <t>唐玉</t>
  </si>
  <si>
    <t>马翠华</t>
  </si>
  <si>
    <t>陈翠侠</t>
  </si>
  <si>
    <t>朱柄润</t>
  </si>
  <si>
    <t>朱柄峄</t>
  </si>
  <si>
    <t>吕玉富</t>
  </si>
  <si>
    <t>刘秀芹</t>
  </si>
  <si>
    <t>吴秀春</t>
  </si>
  <si>
    <t>温秀艳</t>
  </si>
  <si>
    <t>刘印</t>
  </si>
  <si>
    <t>刘海涛</t>
  </si>
  <si>
    <t>刘森</t>
  </si>
  <si>
    <t>刘海军</t>
  </si>
  <si>
    <t>朱海文</t>
  </si>
  <si>
    <t>初素莉</t>
  </si>
  <si>
    <t>朱学亮</t>
  </si>
  <si>
    <t>唐春</t>
  </si>
  <si>
    <t>张华</t>
  </si>
  <si>
    <t>刘思敏</t>
  </si>
  <si>
    <t>刘思杰</t>
  </si>
  <si>
    <t>杨金红</t>
  </si>
  <si>
    <t>朱梅氏</t>
  </si>
  <si>
    <t>朱秘佳</t>
  </si>
  <si>
    <t>朱秘成</t>
  </si>
  <si>
    <t>唐艳花</t>
  </si>
  <si>
    <t>赵春云</t>
  </si>
  <si>
    <t>金凤云</t>
  </si>
  <si>
    <t>刘国玉</t>
  </si>
  <si>
    <t>刘新荣</t>
  </si>
  <si>
    <t>刘峻含</t>
  </si>
  <si>
    <t>刘玥含</t>
  </si>
  <si>
    <t>吕桂学</t>
  </si>
  <si>
    <t>朱玉荣</t>
  </si>
  <si>
    <t>吴倩</t>
  </si>
  <si>
    <t>李梓然</t>
  </si>
  <si>
    <t>付占奎</t>
  </si>
  <si>
    <t>宣秀红</t>
  </si>
  <si>
    <t>付常宇</t>
  </si>
  <si>
    <t>王江</t>
  </si>
  <si>
    <t>司凯文</t>
  </si>
  <si>
    <t>刘万英</t>
  </si>
  <si>
    <t>杨创杰</t>
  </si>
  <si>
    <t>杨创业</t>
  </si>
  <si>
    <t>杨美玲</t>
  </si>
  <si>
    <t>杨海</t>
  </si>
  <si>
    <t>李艳凤</t>
  </si>
  <si>
    <t>徐艳荣</t>
  </si>
  <si>
    <t>吴凤艳</t>
  </si>
  <si>
    <t>朱秘海</t>
  </si>
  <si>
    <t>陈树华</t>
  </si>
  <si>
    <t>李宝象</t>
  </si>
  <si>
    <t>杨喜</t>
  </si>
  <si>
    <t>马玉娟</t>
  </si>
  <si>
    <t>于鸿飞</t>
  </si>
  <si>
    <t>于冉</t>
  </si>
  <si>
    <t>于淼</t>
  </si>
  <si>
    <t>任庆发</t>
  </si>
  <si>
    <t>吕云龙</t>
  </si>
  <si>
    <t>冯贵立</t>
  </si>
  <si>
    <t>韩淑梅</t>
  </si>
  <si>
    <t>冯志宝</t>
  </si>
  <si>
    <t>冯景涵</t>
  </si>
  <si>
    <t>冯金龙</t>
  </si>
  <si>
    <t>冯金金</t>
  </si>
  <si>
    <t>冯心心</t>
  </si>
  <si>
    <t>吕继存</t>
  </si>
  <si>
    <t>周翠华</t>
  </si>
  <si>
    <t>司殿武</t>
  </si>
  <si>
    <t>侯玉明</t>
  </si>
  <si>
    <t>徐桂英</t>
  </si>
  <si>
    <t>荀润金</t>
  </si>
  <si>
    <t>刘文华</t>
  </si>
  <si>
    <t>初玉林</t>
  </si>
  <si>
    <t>田玉学</t>
  </si>
  <si>
    <t>吴翠兰</t>
  </si>
  <si>
    <t>田永强</t>
  </si>
  <si>
    <t>蔡大伟</t>
  </si>
  <si>
    <t>崔殿福</t>
  </si>
  <si>
    <t>朱素金</t>
  </si>
  <si>
    <t>代连飞</t>
  </si>
  <si>
    <t>国庆</t>
  </si>
  <si>
    <t>戴佳承</t>
  </si>
  <si>
    <t>李欣悦</t>
  </si>
  <si>
    <t>代凤兰</t>
  </si>
  <si>
    <t>苏凤芝</t>
  </si>
  <si>
    <t>王双燕</t>
  </si>
  <si>
    <t>戴荣泽</t>
  </si>
  <si>
    <t>吕继仁</t>
  </si>
  <si>
    <t>戴文元</t>
  </si>
  <si>
    <t>荀振林</t>
  </si>
  <si>
    <t>鲁素萍</t>
  </si>
  <si>
    <t>代亚立</t>
  </si>
  <si>
    <t>彭翠华</t>
  </si>
  <si>
    <t>代继秋</t>
  </si>
  <si>
    <t>刘玉石</t>
  </si>
  <si>
    <t>刘星</t>
  </si>
  <si>
    <t>杨丽丽</t>
  </si>
  <si>
    <t>刘福鑫</t>
  </si>
  <si>
    <t>刘雨初</t>
  </si>
  <si>
    <t>国凤芹</t>
  </si>
  <si>
    <t>高凤来</t>
  </si>
  <si>
    <t>韩翠侠</t>
  </si>
  <si>
    <t>高小南</t>
  </si>
  <si>
    <t>国凤学</t>
  </si>
  <si>
    <t>于翠俄</t>
  </si>
  <si>
    <t>荣海城</t>
  </si>
  <si>
    <t>高翠平</t>
  </si>
  <si>
    <t>李满</t>
  </si>
  <si>
    <t>梁文荣</t>
  </si>
  <si>
    <t>刘玉良</t>
  </si>
  <si>
    <t>杨金侠</t>
  </si>
  <si>
    <t>荀润华</t>
  </si>
  <si>
    <t>刘馨然</t>
  </si>
  <si>
    <t>刘柏成</t>
  </si>
  <si>
    <t>刘鹏月</t>
  </si>
  <si>
    <t>杨国英</t>
  </si>
  <si>
    <t>刘双彪</t>
  </si>
  <si>
    <t>李丹丹</t>
  </si>
  <si>
    <t>刘新泉</t>
  </si>
  <si>
    <t>吕常青</t>
  </si>
  <si>
    <t>刘玉广</t>
  </si>
  <si>
    <t>宋胜云</t>
  </si>
  <si>
    <t>王克新</t>
  </si>
  <si>
    <t>阎素芝</t>
  </si>
  <si>
    <t>杨文付</t>
  </si>
  <si>
    <t>司玉兰</t>
  </si>
  <si>
    <t>刘海江</t>
  </si>
  <si>
    <t>杨素琴</t>
  </si>
  <si>
    <t>高凤权</t>
  </si>
  <si>
    <t>郭文英</t>
  </si>
  <si>
    <t>高金学</t>
  </si>
  <si>
    <t>代连娟</t>
  </si>
  <si>
    <t>高原</t>
  </si>
  <si>
    <t>郑国福</t>
  </si>
  <si>
    <t>刘保珍</t>
  </si>
  <si>
    <t>吕石宝</t>
  </si>
  <si>
    <t>任庆芝</t>
  </si>
  <si>
    <t>吕峻辉</t>
  </si>
  <si>
    <t>吕欣达</t>
  </si>
  <si>
    <t>田佳齐</t>
  </si>
  <si>
    <t>田佳庆</t>
  </si>
  <si>
    <t>荀东林</t>
  </si>
  <si>
    <t>梁玉芝</t>
  </si>
  <si>
    <t>周树芬</t>
  </si>
  <si>
    <t>李金鹏</t>
  </si>
  <si>
    <t>代艳芹</t>
  </si>
  <si>
    <t>曹文香</t>
  </si>
  <si>
    <t>朱素娥</t>
  </si>
  <si>
    <t>张振华</t>
  </si>
  <si>
    <t>杨红</t>
  </si>
  <si>
    <t>吕东方</t>
  </si>
  <si>
    <t>王克青</t>
  </si>
  <si>
    <t>付新萍</t>
  </si>
  <si>
    <t>王明黎</t>
  </si>
  <si>
    <t>吕涛</t>
  </si>
  <si>
    <t>代连江</t>
  </si>
  <si>
    <t>代新新</t>
  </si>
  <si>
    <t>王广英</t>
  </si>
  <si>
    <t>凌凤停</t>
  </si>
  <si>
    <t>高殿明</t>
  </si>
  <si>
    <t>司东超</t>
  </si>
  <si>
    <t>阚大勇</t>
  </si>
  <si>
    <t>吴俊阁</t>
  </si>
  <si>
    <t>荀凤琴</t>
  </si>
  <si>
    <t>阚金凤</t>
  </si>
  <si>
    <t>周海山</t>
  </si>
  <si>
    <t>谢玉芝</t>
  </si>
  <si>
    <t>张振宇</t>
  </si>
  <si>
    <t>崔艳文</t>
  </si>
  <si>
    <t>张密山</t>
  </si>
  <si>
    <t>张玉楼</t>
  </si>
  <si>
    <t>郭王氏</t>
  </si>
  <si>
    <t>柳志敏</t>
  </si>
  <si>
    <t>宋红梅</t>
  </si>
  <si>
    <t>孙洪琢</t>
  </si>
  <si>
    <t>郭清华</t>
  </si>
  <si>
    <t>陈轩</t>
  </si>
  <si>
    <t>韩丽鑫</t>
  </si>
  <si>
    <t>陈国峰</t>
  </si>
  <si>
    <t>陈涵</t>
  </si>
  <si>
    <t>陈宇升</t>
  </si>
  <si>
    <t>陈满</t>
  </si>
  <si>
    <t>邱生</t>
  </si>
  <si>
    <t>刘凤银</t>
  </si>
  <si>
    <t>郭桂芝</t>
  </si>
  <si>
    <t>彭叔林</t>
  </si>
  <si>
    <t>井桂艳</t>
  </si>
  <si>
    <t>彭可馨</t>
  </si>
  <si>
    <t>宣季召</t>
  </si>
  <si>
    <t>宣振文</t>
  </si>
  <si>
    <t>张志勇</t>
  </si>
  <si>
    <t>张意童</t>
  </si>
  <si>
    <t>张钵雅</t>
  </si>
  <si>
    <t>孙国良</t>
  </si>
  <si>
    <t>刘玉凤</t>
  </si>
  <si>
    <t>张立文</t>
  </si>
  <si>
    <t>刘殿坡</t>
  </si>
  <si>
    <t>孙彩芝</t>
  </si>
  <si>
    <t>刘平安</t>
  </si>
  <si>
    <t>田敏</t>
  </si>
  <si>
    <t>唐凤英</t>
  </si>
  <si>
    <t>孙兰华</t>
  </si>
  <si>
    <t>罗明</t>
  </si>
  <si>
    <t>朱清莲</t>
  </si>
  <si>
    <t>朱相付</t>
  </si>
  <si>
    <t>董洪儒</t>
  </si>
  <si>
    <t>朱桂珍</t>
  </si>
  <si>
    <t>井玉香</t>
  </si>
  <si>
    <t>田大生</t>
  </si>
  <si>
    <t>刘殿安</t>
  </si>
  <si>
    <t>田志达</t>
  </si>
  <si>
    <t>田晞嘉</t>
  </si>
  <si>
    <t>柳桂荣</t>
  </si>
  <si>
    <t>邱成</t>
  </si>
  <si>
    <t>张云付</t>
  </si>
  <si>
    <t>张大伟</t>
  </si>
  <si>
    <t>刘殿余</t>
  </si>
  <si>
    <t>罗翠芹</t>
  </si>
  <si>
    <t>罗云</t>
  </si>
  <si>
    <t>孙凤兰</t>
  </si>
  <si>
    <t>张翠枝</t>
  </si>
  <si>
    <t>孙业林</t>
  </si>
  <si>
    <t>吕桂云</t>
  </si>
  <si>
    <t>孙国民</t>
  </si>
  <si>
    <t>韩翠兰</t>
  </si>
  <si>
    <t>杨凤全</t>
  </si>
  <si>
    <t>孙国贵</t>
  </si>
  <si>
    <t>孙常文</t>
  </si>
  <si>
    <t>王海</t>
  </si>
  <si>
    <t>凌学武</t>
  </si>
  <si>
    <t>凌浩铭</t>
  </si>
  <si>
    <t>魏素芹</t>
  </si>
  <si>
    <t>赵春兰</t>
  </si>
  <si>
    <t>田博</t>
  </si>
  <si>
    <t>邱金</t>
  </si>
  <si>
    <t>凌万付</t>
  </si>
  <si>
    <t>凌刘氏</t>
  </si>
  <si>
    <t>赵洪芝</t>
  </si>
  <si>
    <t>孙玉杰</t>
  </si>
  <si>
    <t>王铭伟</t>
  </si>
  <si>
    <t>赵凤芝</t>
  </si>
  <si>
    <t>田东兴</t>
  </si>
  <si>
    <t>杜玉芹</t>
  </si>
  <si>
    <t>许树彬</t>
  </si>
  <si>
    <t>许智鑫</t>
  </si>
  <si>
    <t>马新晖</t>
  </si>
  <si>
    <t>邱双喜</t>
  </si>
  <si>
    <t>孙洪礼</t>
  </si>
  <si>
    <t>柳凤兰</t>
  </si>
  <si>
    <t>李佳新</t>
  </si>
  <si>
    <t>邱永哲</t>
  </si>
  <si>
    <t>孙宝生</t>
  </si>
  <si>
    <t>马翠英</t>
  </si>
  <si>
    <t>郑文楼</t>
  </si>
  <si>
    <t>杨珍</t>
  </si>
  <si>
    <t>刘玉娥</t>
  </si>
  <si>
    <t>张明如</t>
  </si>
  <si>
    <t>徐敏</t>
  </si>
  <si>
    <t>张晓红</t>
  </si>
  <si>
    <t>李欣妍</t>
  </si>
  <si>
    <t>陶素英</t>
  </si>
  <si>
    <t>任国柱</t>
  </si>
  <si>
    <t>陆福全</t>
  </si>
  <si>
    <t>徐秀清</t>
  </si>
  <si>
    <t>闫志宏</t>
  </si>
  <si>
    <t>付帅</t>
  </si>
  <si>
    <t>付建宇</t>
  </si>
  <si>
    <t>付亚慧</t>
  </si>
  <si>
    <t>付亚琴</t>
  </si>
  <si>
    <t>李海林</t>
  </si>
  <si>
    <t>郑翠英</t>
  </si>
  <si>
    <t>张剑</t>
  </si>
  <si>
    <t>吕海英</t>
  </si>
  <si>
    <t>王克生</t>
  </si>
  <si>
    <t>高玉贞</t>
  </si>
  <si>
    <t>司雨</t>
  </si>
  <si>
    <t>荀凤君</t>
  </si>
  <si>
    <t>鲁胜</t>
  </si>
  <si>
    <t>杨金立</t>
  </si>
  <si>
    <t>许树芝</t>
  </si>
  <si>
    <t>徐彩红</t>
  </si>
  <si>
    <t>任庆良</t>
  </si>
  <si>
    <t>李素娥</t>
  </si>
  <si>
    <t>李素勤</t>
  </si>
  <si>
    <t>司桂荣</t>
  </si>
  <si>
    <t>徐凤国</t>
  </si>
  <si>
    <t>徐江林</t>
  </si>
  <si>
    <t>宋秀军</t>
  </si>
  <si>
    <t>田福友</t>
  </si>
  <si>
    <t>杨柏山</t>
  </si>
  <si>
    <t>付桂生</t>
  </si>
  <si>
    <t>杨占荣</t>
  </si>
  <si>
    <t>付守营</t>
  </si>
  <si>
    <t>许利华</t>
  </si>
  <si>
    <t>张关清</t>
  </si>
  <si>
    <t>王小兰</t>
  </si>
  <si>
    <t>张兰馨</t>
  </si>
  <si>
    <t>王欢</t>
  </si>
  <si>
    <t>吕桂春</t>
  </si>
  <si>
    <t>曲跃付</t>
  </si>
  <si>
    <t>李贞祥</t>
  </si>
  <si>
    <t>徐永华</t>
  </si>
  <si>
    <t>裴俊会</t>
  </si>
  <si>
    <t>裴迅</t>
  </si>
  <si>
    <t>刘贵</t>
  </si>
  <si>
    <t>祁素芬</t>
  </si>
  <si>
    <t>薛凤鸣</t>
  </si>
  <si>
    <t>陶素兰</t>
  </si>
  <si>
    <t>刘艳凤</t>
  </si>
  <si>
    <t>薛树桐</t>
  </si>
  <si>
    <t>薛红振</t>
  </si>
  <si>
    <t>陈国忠</t>
  </si>
  <si>
    <t>胡桂芬</t>
  </si>
  <si>
    <t>管艳文</t>
  </si>
  <si>
    <t>韩莹</t>
  </si>
  <si>
    <t>韩湘茹</t>
  </si>
  <si>
    <t>管利新</t>
  </si>
  <si>
    <t>周淑俄</t>
  </si>
  <si>
    <t>管新棋</t>
  </si>
  <si>
    <t>管馨钰</t>
  </si>
  <si>
    <t>许翠霞</t>
  </si>
  <si>
    <t>韩庆恩</t>
  </si>
  <si>
    <t>初洪坡</t>
  </si>
  <si>
    <t>周东芹</t>
  </si>
  <si>
    <t>陈殿彩</t>
  </si>
  <si>
    <t>刘凤芝</t>
  </si>
  <si>
    <t>陈殿贵</t>
  </si>
  <si>
    <t>韩素芬</t>
  </si>
  <si>
    <t>许翠华</t>
  </si>
  <si>
    <t>曲李氏</t>
  </si>
  <si>
    <t>周海金</t>
  </si>
  <si>
    <t>周权</t>
  </si>
  <si>
    <t>赵凤莲</t>
  </si>
  <si>
    <t>王智慧</t>
  </si>
  <si>
    <t>杨树华</t>
  </si>
  <si>
    <t>何兆祥</t>
  </si>
  <si>
    <t>陈素芹</t>
  </si>
  <si>
    <t>薛凤生</t>
  </si>
  <si>
    <t>陈国英</t>
  </si>
  <si>
    <t>吴金凤</t>
  </si>
  <si>
    <t>陈露</t>
  </si>
  <si>
    <t>白玉琢</t>
  </si>
  <si>
    <t>尚晓环</t>
  </si>
  <si>
    <t>初洪志</t>
  </si>
  <si>
    <t>于满</t>
  </si>
  <si>
    <t>于庆艳</t>
  </si>
  <si>
    <t>于庆海</t>
  </si>
  <si>
    <t>于庆红</t>
  </si>
  <si>
    <t>马桂琴</t>
  </si>
  <si>
    <t>陈国微</t>
  </si>
  <si>
    <t>王洪玲</t>
  </si>
  <si>
    <t>迟兆联</t>
  </si>
  <si>
    <t>李金兰</t>
  </si>
  <si>
    <t>马文学</t>
  </si>
  <si>
    <t>张金廷</t>
  </si>
  <si>
    <t>朱银香</t>
  </si>
  <si>
    <t>张璎馨</t>
  </si>
  <si>
    <t>初洪新</t>
  </si>
  <si>
    <t>管玉霞</t>
  </si>
  <si>
    <t>周振凡</t>
  </si>
  <si>
    <t>薛树娥</t>
  </si>
  <si>
    <t>尹秀芹</t>
  </si>
  <si>
    <t>吕桂英</t>
  </si>
  <si>
    <t>何兆修</t>
  </si>
  <si>
    <t>周东珍</t>
  </si>
  <si>
    <t>薛保林</t>
  </si>
  <si>
    <t>南丙荣</t>
  </si>
  <si>
    <t>丁素贞</t>
  </si>
  <si>
    <t>薛保生</t>
  </si>
  <si>
    <t>王国荣</t>
  </si>
  <si>
    <t>赵长远</t>
  </si>
  <si>
    <t>薛玉玲</t>
  </si>
  <si>
    <t>赵严</t>
  </si>
  <si>
    <t>赵晖</t>
  </si>
  <si>
    <t>赵月</t>
  </si>
  <si>
    <t>周玉莲</t>
  </si>
  <si>
    <t>薛凤军</t>
  </si>
  <si>
    <t>薛广余</t>
  </si>
  <si>
    <t>李小颖</t>
  </si>
  <si>
    <t>薛单丹</t>
  </si>
  <si>
    <t>薛美娇</t>
  </si>
  <si>
    <t>薛志博</t>
  </si>
  <si>
    <t>于翠英</t>
  </si>
  <si>
    <t>韩喜东</t>
  </si>
  <si>
    <t>韩琨承</t>
  </si>
  <si>
    <t>韩佳彤</t>
  </si>
  <si>
    <t>王凤财</t>
  </si>
  <si>
    <t>朱焕福</t>
  </si>
  <si>
    <t>郭金华</t>
  </si>
  <si>
    <t>朱志权</t>
  </si>
  <si>
    <t>朱海鑫</t>
  </si>
  <si>
    <t>杨斌</t>
  </si>
  <si>
    <t>王跃坤</t>
  </si>
  <si>
    <t>王翠会</t>
  </si>
  <si>
    <t>王海杰</t>
  </si>
  <si>
    <t>杨贺香</t>
  </si>
  <si>
    <t>刘民</t>
  </si>
  <si>
    <t>刘伟阳</t>
  </si>
  <si>
    <t>刘伟元</t>
  </si>
  <si>
    <t>刘雅莉</t>
  </si>
  <si>
    <t>郝维国</t>
  </si>
  <si>
    <t>郭风萍</t>
  </si>
  <si>
    <t>郝国旭</t>
  </si>
  <si>
    <t>郝艳艳</t>
  </si>
  <si>
    <t>管万明</t>
  </si>
  <si>
    <t>陈玉梅</t>
  </si>
  <si>
    <t>赵鹏皓</t>
  </si>
  <si>
    <t>薛凤礼</t>
  </si>
  <si>
    <t>周相</t>
  </si>
  <si>
    <t>彭振海</t>
  </si>
  <si>
    <t>初凤芝</t>
  </si>
  <si>
    <t>彭洋</t>
  </si>
  <si>
    <t>初洪日</t>
  </si>
  <si>
    <t>初梓烁</t>
  </si>
  <si>
    <t>初爽青</t>
  </si>
  <si>
    <t>白凤山</t>
  </si>
  <si>
    <t>管淑玲</t>
  </si>
  <si>
    <t>白浩霖</t>
  </si>
  <si>
    <t>薛树娟</t>
  </si>
  <si>
    <t>管利坡</t>
  </si>
  <si>
    <t>蒋玉堂</t>
  </si>
  <si>
    <t>宋杖子镇</t>
  </si>
  <si>
    <t>蒋立军</t>
  </si>
  <si>
    <t>吴国柱</t>
  </si>
  <si>
    <t>赵希满</t>
  </si>
  <si>
    <t>许刚</t>
  </si>
  <si>
    <t>孙桂侠</t>
  </si>
  <si>
    <t>侯翠春</t>
  </si>
  <si>
    <t>孙桂友</t>
  </si>
  <si>
    <t>左淑芹</t>
  </si>
  <si>
    <t>苏昊</t>
  </si>
  <si>
    <t>赵殿举</t>
  </si>
  <si>
    <t>赵清勇</t>
  </si>
  <si>
    <t>张庆珍</t>
  </si>
  <si>
    <t>宋金云</t>
  </si>
  <si>
    <t>王守芹</t>
  </si>
  <si>
    <t>张俭</t>
  </si>
  <si>
    <t>赵国卿</t>
  </si>
  <si>
    <t>孙历</t>
  </si>
  <si>
    <t>左玉兰</t>
  </si>
  <si>
    <t>王振军</t>
  </si>
  <si>
    <t>左书丛</t>
  </si>
  <si>
    <t>杨明侠</t>
  </si>
  <si>
    <t>左菁博</t>
  </si>
  <si>
    <t>左昕语</t>
  </si>
  <si>
    <t>司秀英</t>
  </si>
  <si>
    <t>王永艳</t>
  </si>
  <si>
    <t>魏彩花</t>
  </si>
  <si>
    <t>孙淑梅</t>
  </si>
  <si>
    <t>蔡永海</t>
  </si>
  <si>
    <t>许国俊</t>
  </si>
  <si>
    <t>马海</t>
  </si>
  <si>
    <t>潘忠</t>
  </si>
  <si>
    <t>孙井侠</t>
  </si>
  <si>
    <t>陈景云</t>
  </si>
  <si>
    <t>侯俊莲</t>
  </si>
  <si>
    <t>高国杰</t>
  </si>
  <si>
    <t>曾秀花</t>
  </si>
  <si>
    <t>高万海</t>
  </si>
  <si>
    <t>刘艳</t>
  </si>
  <si>
    <t>李秀凤</t>
  </si>
  <si>
    <t>赵兰珍</t>
  </si>
  <si>
    <t>王青玉</t>
  </si>
  <si>
    <t>孙彩荣</t>
  </si>
  <si>
    <t>赵廷珍</t>
  </si>
  <si>
    <t>王茹</t>
  </si>
  <si>
    <t>赵淑珍</t>
  </si>
  <si>
    <t>马玉荣</t>
  </si>
  <si>
    <t>马超群</t>
  </si>
  <si>
    <t>朱跃荣</t>
  </si>
  <si>
    <t>姜兴邦</t>
  </si>
  <si>
    <t>王得权</t>
  </si>
  <si>
    <t>许翠侠</t>
  </si>
  <si>
    <t>姜玉岐</t>
  </si>
  <si>
    <t>侯玉廷</t>
  </si>
  <si>
    <t>张立珍</t>
  </si>
  <si>
    <t>许海涛</t>
  </si>
  <si>
    <t>梁国新</t>
  </si>
  <si>
    <t>郑银</t>
  </si>
  <si>
    <t>杨桂芹</t>
  </si>
  <si>
    <t>司凤玉</t>
  </si>
  <si>
    <t>孙兴然</t>
  </si>
  <si>
    <t>司凤广</t>
  </si>
  <si>
    <t>范伟东</t>
  </si>
  <si>
    <t>刘启先</t>
  </si>
  <si>
    <t>祁淑琴</t>
  </si>
  <si>
    <t>郭丹丹</t>
  </si>
  <si>
    <t>吴静</t>
  </si>
  <si>
    <t>郭有水</t>
  </si>
  <si>
    <t>申凤林</t>
  </si>
  <si>
    <t>黄景荣</t>
  </si>
  <si>
    <t>郝文举</t>
  </si>
  <si>
    <t>宁存阁</t>
  </si>
  <si>
    <t>李淑清</t>
  </si>
  <si>
    <t>张广平</t>
  </si>
  <si>
    <t>孙晓华</t>
  </si>
  <si>
    <t>张金鼎</t>
  </si>
  <si>
    <t>王雪梅</t>
  </si>
  <si>
    <t>高淑香</t>
  </si>
  <si>
    <t>姜凤林</t>
  </si>
  <si>
    <t>祁占国</t>
  </si>
  <si>
    <t>牛凯</t>
  </si>
  <si>
    <t>王清顺</t>
  </si>
  <si>
    <t>倪翠平</t>
  </si>
  <si>
    <t>王军生</t>
  </si>
  <si>
    <t>吴玉芬</t>
  </si>
  <si>
    <t>牛宗华</t>
  </si>
  <si>
    <t>陈福玉</t>
  </si>
  <si>
    <t>和桂珍</t>
  </si>
  <si>
    <t>姜锴</t>
  </si>
  <si>
    <t>李菲菲</t>
  </si>
  <si>
    <t>姜智浩</t>
  </si>
  <si>
    <t>姜雯浩</t>
  </si>
  <si>
    <t>房廷</t>
  </si>
  <si>
    <t>牛宗起</t>
  </si>
  <si>
    <t>刘淑华</t>
  </si>
  <si>
    <t>牛海</t>
  </si>
  <si>
    <t>石友财</t>
  </si>
  <si>
    <t>于海云</t>
  </si>
  <si>
    <t>姜凤新</t>
  </si>
  <si>
    <t>殷小燕</t>
  </si>
  <si>
    <t>毕秀芳</t>
  </si>
  <si>
    <t>王辉</t>
  </si>
  <si>
    <t>刘艳红</t>
  </si>
  <si>
    <t>牛嘉玲</t>
  </si>
  <si>
    <t>高连成</t>
  </si>
  <si>
    <t>牛素先</t>
  </si>
  <si>
    <t>姜凤明</t>
  </si>
  <si>
    <t>房秀英</t>
  </si>
  <si>
    <t>李秀清</t>
  </si>
  <si>
    <t>刘国起</t>
  </si>
  <si>
    <t>王广山</t>
  </si>
  <si>
    <t>周玉林</t>
  </si>
  <si>
    <t>李海荣</t>
  </si>
  <si>
    <t>周伟杰</t>
  </si>
  <si>
    <t>李清志</t>
  </si>
  <si>
    <t>刘素凤</t>
  </si>
  <si>
    <t>李荣喜</t>
  </si>
  <si>
    <t>李翠贤</t>
  </si>
  <si>
    <t>刘进财</t>
  </si>
  <si>
    <t>李成喜</t>
  </si>
  <si>
    <t>陈桂连</t>
  </si>
  <si>
    <t>于恩凤</t>
  </si>
  <si>
    <t>刘华</t>
  </si>
  <si>
    <t>刘志胜</t>
  </si>
  <si>
    <t>黄文先</t>
  </si>
  <si>
    <t>马桂云</t>
  </si>
  <si>
    <t>吴国学</t>
  </si>
  <si>
    <t>吴偲</t>
  </si>
  <si>
    <t>张淑清</t>
  </si>
  <si>
    <t>黄祖明</t>
  </si>
  <si>
    <t>王广昌</t>
  </si>
  <si>
    <t>姜迎立</t>
  </si>
  <si>
    <t>黄雯博</t>
  </si>
  <si>
    <t>黄雯茜</t>
  </si>
  <si>
    <t>李瑞林</t>
  </si>
  <si>
    <t>张树成</t>
  </si>
  <si>
    <t>刘金侠</t>
  </si>
  <si>
    <t>王玉新</t>
  </si>
  <si>
    <t>田桂春</t>
  </si>
  <si>
    <t>王嘉麟</t>
  </si>
  <si>
    <t>刘玉</t>
  </si>
  <si>
    <t>黄耀儒</t>
  </si>
  <si>
    <t>崔梦莹</t>
  </si>
  <si>
    <t>徐恩元</t>
  </si>
  <si>
    <t>李宝</t>
  </si>
  <si>
    <t>李树德</t>
  </si>
  <si>
    <t>王永成</t>
  </si>
  <si>
    <t>王丽娜</t>
  </si>
  <si>
    <t>王丽荣</t>
  </si>
  <si>
    <t>宋文友</t>
  </si>
  <si>
    <t>李海勤</t>
  </si>
  <si>
    <t>鲁翠芝</t>
  </si>
  <si>
    <t>毛国宝</t>
  </si>
  <si>
    <t>姜作雨</t>
  </si>
  <si>
    <t>徐秀芹</t>
  </si>
  <si>
    <t>韩淑华</t>
  </si>
  <si>
    <t>高景兰</t>
  </si>
  <si>
    <t>毛国龙</t>
  </si>
  <si>
    <t>崔广辉</t>
  </si>
  <si>
    <t>崔海瑞</t>
  </si>
  <si>
    <t>崔海鑫</t>
  </si>
  <si>
    <t>杨淑惠</t>
  </si>
  <si>
    <t>宋文禄</t>
  </si>
  <si>
    <t>程树青</t>
  </si>
  <si>
    <t>毛恩凤</t>
  </si>
  <si>
    <t>李玉山</t>
  </si>
  <si>
    <t>穆桂玲</t>
  </si>
  <si>
    <t>岳峰</t>
  </si>
  <si>
    <t>岳国平</t>
  </si>
  <si>
    <t>岳国俭</t>
  </si>
  <si>
    <t>翟凤英</t>
  </si>
  <si>
    <t>米秀先</t>
  </si>
  <si>
    <t>郝淑贤</t>
  </si>
  <si>
    <t>李合</t>
  </si>
  <si>
    <t>吴守信</t>
  </si>
  <si>
    <t>吴成龙</t>
  </si>
  <si>
    <t>杜秀梅</t>
  </si>
  <si>
    <t>吴林鸿</t>
  </si>
  <si>
    <t>关金</t>
  </si>
  <si>
    <t>关国梁</t>
  </si>
  <si>
    <t>刘海仪</t>
  </si>
  <si>
    <t>吴泽</t>
  </si>
  <si>
    <t>吴广权</t>
  </si>
  <si>
    <t>程翠君</t>
  </si>
  <si>
    <t>张保才</t>
  </si>
  <si>
    <t>刘秀民</t>
  </si>
  <si>
    <t>关贵</t>
  </si>
  <si>
    <t>孟宪中</t>
  </si>
  <si>
    <t>刘瑞</t>
  </si>
  <si>
    <t>孟宪洲</t>
  </si>
  <si>
    <t>亢贺民</t>
  </si>
  <si>
    <t>黄秀芹</t>
  </si>
  <si>
    <t>张国杰</t>
  </si>
  <si>
    <t>史百军</t>
  </si>
  <si>
    <t>杜晓华</t>
  </si>
  <si>
    <t>史硕</t>
  </si>
  <si>
    <t>吴广成</t>
  </si>
  <si>
    <t>吴涵静</t>
  </si>
  <si>
    <t>李向军</t>
  </si>
  <si>
    <t>史保玉</t>
  </si>
  <si>
    <t>谭桂珍</t>
  </si>
  <si>
    <t>吴晓辉</t>
  </si>
  <si>
    <t>王浩男</t>
  </si>
  <si>
    <t>王连伟</t>
  </si>
  <si>
    <t>方凤平</t>
  </si>
  <si>
    <t>杜春林</t>
  </si>
  <si>
    <t>孟宪明</t>
  </si>
  <si>
    <t>彭素兰</t>
  </si>
  <si>
    <t>吴希璞</t>
  </si>
  <si>
    <t>孟宪玉</t>
  </si>
  <si>
    <t>黄淑芹</t>
  </si>
  <si>
    <t>米兴柱</t>
  </si>
  <si>
    <t>米志森</t>
  </si>
  <si>
    <t>吴连春</t>
  </si>
  <si>
    <t>王跃兰</t>
  </si>
  <si>
    <t>李春瑩</t>
  </si>
  <si>
    <t>岳国玉</t>
  </si>
  <si>
    <t>武玉苹</t>
  </si>
  <si>
    <t>李宪平</t>
  </si>
  <si>
    <t>亢淑芹</t>
  </si>
  <si>
    <t>张国柱</t>
  </si>
  <si>
    <t>李振和</t>
  </si>
  <si>
    <t>于素杰</t>
  </si>
  <si>
    <t>马二刚</t>
  </si>
  <si>
    <t>柳淑芹</t>
  </si>
  <si>
    <t>刘贵金</t>
  </si>
  <si>
    <t>秦成</t>
  </si>
  <si>
    <t>司继忠</t>
  </si>
  <si>
    <t>司家兴</t>
  </si>
  <si>
    <t>刘贵祥</t>
  </si>
  <si>
    <t>王彩云</t>
  </si>
  <si>
    <t>刘振合</t>
  </si>
  <si>
    <t>郭小永</t>
  </si>
  <si>
    <t>王春芹</t>
  </si>
  <si>
    <t>郭丽颖</t>
  </si>
  <si>
    <t>孙淑云</t>
  </si>
  <si>
    <t>司成汉</t>
  </si>
  <si>
    <t>殷国祥</t>
  </si>
  <si>
    <t>段志强</t>
  </si>
  <si>
    <t>段树民</t>
  </si>
  <si>
    <t>梁瑞雪</t>
  </si>
  <si>
    <t>李玉连</t>
  </si>
  <si>
    <t>吕素侠</t>
  </si>
  <si>
    <t>赵国祥</t>
  </si>
  <si>
    <t>姜彩荣</t>
  </si>
  <si>
    <t>马海东</t>
  </si>
  <si>
    <t>马水林</t>
  </si>
  <si>
    <t>苗守启</t>
  </si>
  <si>
    <t>马文仨</t>
  </si>
  <si>
    <t>侯玉珍</t>
  </si>
  <si>
    <t>黄恩泽</t>
  </si>
  <si>
    <t>齐志方</t>
  </si>
  <si>
    <t>张占国</t>
  </si>
  <si>
    <t>殷素芹</t>
  </si>
  <si>
    <t>孙晓彤</t>
  </si>
  <si>
    <t>刘焕兰</t>
  </si>
  <si>
    <t>王长明</t>
  </si>
  <si>
    <t>王国彬</t>
  </si>
  <si>
    <t>王佳婧</t>
  </si>
  <si>
    <t>田月红</t>
  </si>
  <si>
    <t>王瑞成</t>
  </si>
  <si>
    <t>段淑云</t>
  </si>
  <si>
    <t>王翠华</t>
  </si>
  <si>
    <t>孟宪林</t>
  </si>
  <si>
    <t>于彩娟</t>
  </si>
  <si>
    <t>鞠凤荣</t>
  </si>
  <si>
    <t>陶雪源</t>
  </si>
  <si>
    <t>陶忠友</t>
  </si>
  <si>
    <t>毕占国</t>
  </si>
  <si>
    <t>郭素芝</t>
  </si>
  <si>
    <t>穆桂芝</t>
  </si>
  <si>
    <t>任利</t>
  </si>
  <si>
    <t>张富</t>
  </si>
  <si>
    <t>宁宏茹</t>
  </si>
  <si>
    <t>房全</t>
  </si>
  <si>
    <t>张玉瑞</t>
  </si>
  <si>
    <t>李淑芹</t>
  </si>
  <si>
    <t>柳春盛</t>
  </si>
  <si>
    <t>杜秀珍</t>
  </si>
  <si>
    <t>房玉珍</t>
  </si>
  <si>
    <t>刘淑媛</t>
  </si>
  <si>
    <t>杜奎</t>
  </si>
  <si>
    <t>黄祖录</t>
  </si>
  <si>
    <t>柳春廷</t>
  </si>
  <si>
    <t>吴秀英</t>
  </si>
  <si>
    <t>高秀芹</t>
  </si>
  <si>
    <t>吴海城</t>
  </si>
  <si>
    <t>关文静</t>
  </si>
  <si>
    <t>吴浩洋</t>
  </si>
  <si>
    <t>邢桂兰</t>
  </si>
  <si>
    <t>杜明达</t>
  </si>
  <si>
    <t>范桂玉</t>
  </si>
  <si>
    <t>杜久荣</t>
  </si>
  <si>
    <t>姚守俊</t>
  </si>
  <si>
    <t>安凤琴</t>
  </si>
  <si>
    <t>徐春福</t>
  </si>
  <si>
    <t>毛素香</t>
  </si>
  <si>
    <t>兰凤芝</t>
  </si>
  <si>
    <t>宫玉侠</t>
  </si>
  <si>
    <t>马铜笠</t>
  </si>
  <si>
    <t>程守英</t>
  </si>
  <si>
    <t>李洪波</t>
  </si>
  <si>
    <t>白淑贤</t>
  </si>
  <si>
    <t>孙民</t>
  </si>
  <si>
    <t>马玉红</t>
  </si>
  <si>
    <t>孙燕华</t>
  </si>
  <si>
    <t>于淑芝</t>
  </si>
  <si>
    <t>李耀香</t>
  </si>
  <si>
    <t>于翠兰</t>
  </si>
  <si>
    <t>李素莲</t>
  </si>
  <si>
    <t>王财</t>
  </si>
  <si>
    <t>李德新</t>
  </si>
  <si>
    <t>刘秀丽</t>
  </si>
  <si>
    <t>李艳</t>
  </si>
  <si>
    <t>徐桂武</t>
  </si>
  <si>
    <t>崔世民</t>
  </si>
  <si>
    <t>姚志奎</t>
  </si>
  <si>
    <t>孙文先</t>
  </si>
  <si>
    <t>姜桂芝</t>
  </si>
  <si>
    <t>冯久山</t>
  </si>
  <si>
    <t>彭凤英</t>
  </si>
  <si>
    <t>齐凯丽</t>
  </si>
  <si>
    <t>杨齐缘</t>
  </si>
  <si>
    <t>吕凤芝</t>
  </si>
  <si>
    <t>赵珍</t>
  </si>
  <si>
    <t>毛素英</t>
  </si>
  <si>
    <t>杨吉辉</t>
  </si>
  <si>
    <t>杨可欣</t>
  </si>
  <si>
    <t>刘占东</t>
  </si>
  <si>
    <t>万凤伟</t>
  </si>
  <si>
    <t>刘鑫硕</t>
  </si>
  <si>
    <t>李延华</t>
  </si>
  <si>
    <t>刘如兰</t>
  </si>
  <si>
    <t>王素花</t>
  </si>
  <si>
    <t>李振财</t>
  </si>
  <si>
    <t>申淑兰</t>
  </si>
  <si>
    <t>张素芬</t>
  </si>
  <si>
    <t>苗素琴</t>
  </si>
  <si>
    <t>杨德友</t>
  </si>
  <si>
    <t>李秀如</t>
  </si>
  <si>
    <t>国玉花</t>
  </si>
  <si>
    <t>陈殿英</t>
  </si>
  <si>
    <t>姜永合</t>
  </si>
  <si>
    <t>陈桂荣</t>
  </si>
  <si>
    <t>于海峰</t>
  </si>
  <si>
    <t>沈素荣</t>
  </si>
  <si>
    <t>张焕忠</t>
  </si>
  <si>
    <t>陈翠红</t>
  </si>
  <si>
    <t>于海明</t>
  </si>
  <si>
    <t>于永祥</t>
  </si>
  <si>
    <t>陈占文</t>
  </si>
  <si>
    <t>陈贵阳</t>
  </si>
  <si>
    <t>徐守贤</t>
  </si>
  <si>
    <t>张树山</t>
  </si>
  <si>
    <t>李玉双</t>
  </si>
  <si>
    <t>张晓磊</t>
  </si>
  <si>
    <t>宫保银</t>
  </si>
  <si>
    <t>杨广山</t>
  </si>
  <si>
    <t>牛素林</t>
  </si>
  <si>
    <t>姜永志</t>
  </si>
  <si>
    <t>陈尚宝</t>
  </si>
  <si>
    <t>张国萍</t>
  </si>
  <si>
    <t>宫成弟</t>
  </si>
  <si>
    <t>陈淑英</t>
  </si>
  <si>
    <t>陈飞虎</t>
  </si>
  <si>
    <t>郑晶娜</t>
  </si>
  <si>
    <t>郑晶月</t>
  </si>
  <si>
    <t>赵国才</t>
  </si>
  <si>
    <t>马淑芬</t>
  </si>
  <si>
    <t>孟庆嘉</t>
  </si>
  <si>
    <t>张海民</t>
  </si>
  <si>
    <t>王作新</t>
  </si>
  <si>
    <t>宫耀荣</t>
  </si>
  <si>
    <t>郭素艳</t>
  </si>
  <si>
    <t>宮宝鑫</t>
  </si>
  <si>
    <t>龚育禾</t>
  </si>
  <si>
    <t>穆成银</t>
  </si>
  <si>
    <t>杨东起</t>
  </si>
  <si>
    <t>于凤荣</t>
  </si>
  <si>
    <t>顾国芹</t>
  </si>
  <si>
    <t>杨玉苹</t>
  </si>
  <si>
    <t>马春</t>
  </si>
  <si>
    <t>殷素青</t>
  </si>
  <si>
    <t>陈殿芝</t>
  </si>
  <si>
    <t>张焕峰</t>
  </si>
  <si>
    <t>张立华</t>
  </si>
  <si>
    <t>宫成奎</t>
  </si>
  <si>
    <t>张浩楠</t>
  </si>
  <si>
    <t>孙贵</t>
  </si>
  <si>
    <t>黄玉珍</t>
  </si>
  <si>
    <t>吴素兰</t>
  </si>
  <si>
    <t>穆清新</t>
  </si>
  <si>
    <t>王清福</t>
  </si>
  <si>
    <t>冯素云</t>
  </si>
  <si>
    <t>左瑞柱</t>
  </si>
  <si>
    <t>孙淑红</t>
  </si>
  <si>
    <t>石玉林</t>
  </si>
  <si>
    <t>邢素琴</t>
  </si>
  <si>
    <t>房立柱</t>
  </si>
  <si>
    <t>左桂芹</t>
  </si>
  <si>
    <t>房占军</t>
  </si>
  <si>
    <t>石玉良</t>
  </si>
  <si>
    <t>垠香云</t>
  </si>
  <si>
    <t>于得香</t>
  </si>
  <si>
    <t>周国森</t>
  </si>
  <si>
    <t>周利杰</t>
  </si>
  <si>
    <t>刘合</t>
  </si>
  <si>
    <t>赵玉凤</t>
  </si>
  <si>
    <t>吴玉玲</t>
  </si>
  <si>
    <t>于得水</t>
  </si>
  <si>
    <t>宋永华</t>
  </si>
  <si>
    <t>左瑞良</t>
  </si>
  <si>
    <t>穆瑞环</t>
  </si>
  <si>
    <t>吴敬宇</t>
  </si>
  <si>
    <t>王红悦</t>
  </si>
  <si>
    <t>吴华</t>
  </si>
  <si>
    <t>吴鑫雨</t>
  </si>
  <si>
    <t>吴秀丽</t>
  </si>
  <si>
    <t>姜素芝</t>
  </si>
  <si>
    <t>艾长青</t>
  </si>
  <si>
    <t>翟永生</t>
  </si>
  <si>
    <t>牛桂英</t>
  </si>
  <si>
    <t>韩常青</t>
  </si>
  <si>
    <t>刘俊卿</t>
  </si>
  <si>
    <t>左希民</t>
  </si>
  <si>
    <t>孙悦</t>
  </si>
  <si>
    <t>申海峰</t>
  </si>
  <si>
    <t>付金花</t>
  </si>
  <si>
    <t>赵歆迪</t>
  </si>
  <si>
    <t>赵歆萌</t>
  </si>
  <si>
    <t>高佩军</t>
  </si>
  <si>
    <t>李淑玲</t>
  </si>
  <si>
    <t>庞建阁</t>
  </si>
  <si>
    <t>赵家洋</t>
  </si>
  <si>
    <t>王淑香</t>
  </si>
  <si>
    <t>王欣</t>
  </si>
  <si>
    <t>王松浩</t>
  </si>
  <si>
    <t>王起</t>
  </si>
  <si>
    <t>郭俊兰</t>
  </si>
  <si>
    <t>高万广</t>
  </si>
  <si>
    <t>毛艳秋</t>
  </si>
  <si>
    <t>郭佳敏</t>
  </si>
  <si>
    <t>姜玉春</t>
  </si>
  <si>
    <t>姜文杰</t>
  </si>
  <si>
    <t>吴效臣</t>
  </si>
  <si>
    <t>穆清福</t>
  </si>
  <si>
    <t>杨明昊</t>
  </si>
  <si>
    <t>司海乐</t>
  </si>
  <si>
    <t xml:space="preserve">房文慧 </t>
  </si>
  <si>
    <t>司雨露</t>
  </si>
  <si>
    <t>黄欣蕊</t>
  </si>
  <si>
    <t>黄鑫鑫</t>
  </si>
  <si>
    <t>宋福贺</t>
  </si>
  <si>
    <t>暴景成</t>
  </si>
  <si>
    <t>杨吉存</t>
  </si>
  <si>
    <t>郑洪增</t>
  </si>
  <si>
    <t>房景玲</t>
  </si>
  <si>
    <t>王永超</t>
  </si>
  <si>
    <t>房纪辉</t>
  </si>
  <si>
    <t>王建伟</t>
  </si>
  <si>
    <t>段景侠</t>
  </si>
  <si>
    <t>牛庆臣</t>
  </si>
  <si>
    <t>张翠萍</t>
  </si>
  <si>
    <t>王会林</t>
  </si>
  <si>
    <t>田玉淑</t>
  </si>
  <si>
    <t>龚财</t>
  </si>
  <si>
    <t>宋淑兰</t>
  </si>
  <si>
    <t>杨吉宏</t>
  </si>
  <si>
    <t>徐秀云</t>
  </si>
  <si>
    <t>郭玉静</t>
  </si>
  <si>
    <t>崔世英</t>
  </si>
  <si>
    <t>姜世文</t>
  </si>
  <si>
    <t>祁成武</t>
  </si>
  <si>
    <t>于合</t>
  </si>
  <si>
    <t>杨风芹</t>
  </si>
  <si>
    <t>薛芝</t>
  </si>
  <si>
    <t>孙素芬</t>
  </si>
  <si>
    <t>孙国义</t>
  </si>
  <si>
    <t>穆德瑞</t>
  </si>
  <si>
    <t>邢凤侠</t>
  </si>
  <si>
    <t>穆晓莉</t>
  </si>
  <si>
    <t>陈静</t>
  </si>
  <si>
    <t>高彩娜</t>
  </si>
  <si>
    <t>姜迦睿</t>
  </si>
  <si>
    <t>姜佳翼</t>
  </si>
  <si>
    <t>姜泓毅</t>
  </si>
  <si>
    <t>李荣玉</t>
  </si>
  <si>
    <t>李洪超</t>
  </si>
  <si>
    <t>司凤龙</t>
  </si>
  <si>
    <t>董金丽</t>
  </si>
  <si>
    <t>李建文</t>
  </si>
  <si>
    <t>毕国满</t>
  </si>
  <si>
    <t>姜彩霞</t>
  </si>
  <si>
    <t>张晓利</t>
  </si>
  <si>
    <t>司凤轩</t>
  </si>
  <si>
    <t>左宝庆</t>
  </si>
  <si>
    <t>左强</t>
  </si>
  <si>
    <t>左忠右</t>
  </si>
  <si>
    <t>米秀奎</t>
  </si>
  <si>
    <t>王志凡</t>
  </si>
  <si>
    <t>江玉玲</t>
  </si>
  <si>
    <t>常建友</t>
  </si>
  <si>
    <t>张丽丽</t>
  </si>
  <si>
    <t>杜久成</t>
  </si>
  <si>
    <t>吴德信</t>
  </si>
  <si>
    <t>李保富</t>
  </si>
  <si>
    <t>刘文国</t>
  </si>
  <si>
    <t>刘建强</t>
  </si>
  <si>
    <t>牛培旭</t>
  </si>
  <si>
    <t>张文民</t>
  </si>
  <si>
    <t>赵春银</t>
  </si>
  <si>
    <t>徐淑艳</t>
  </si>
  <si>
    <t>姜旭航</t>
  </si>
  <si>
    <t>姚凤玲</t>
  </si>
  <si>
    <t>张秀贤</t>
  </si>
  <si>
    <t>陆静超</t>
  </si>
  <si>
    <t>闫有</t>
  </si>
  <si>
    <t>牛春红</t>
  </si>
  <si>
    <t>刘素云</t>
  </si>
  <si>
    <t>姜增文</t>
  </si>
  <si>
    <t>左玉联</t>
  </si>
  <si>
    <t>姜宗贵</t>
  </si>
  <si>
    <t>马海丰</t>
  </si>
  <si>
    <t>孟庆贺</t>
  </si>
  <si>
    <t>张亮</t>
  </si>
  <si>
    <t>张婷卉</t>
  </si>
  <si>
    <t>张廷赫</t>
  </si>
  <si>
    <t>杨东清</t>
  </si>
  <si>
    <t>李春梅</t>
  </si>
  <si>
    <t>杨宇堃</t>
  </si>
  <si>
    <t>刘振才</t>
  </si>
  <si>
    <t>曹金梅</t>
  </si>
  <si>
    <t>张保银</t>
  </si>
  <si>
    <t>刘桂青</t>
  </si>
  <si>
    <t>张国忠</t>
  </si>
  <si>
    <t>张嘉欣</t>
  </si>
  <si>
    <t>刘文玉</t>
  </si>
  <si>
    <t>刘仕柱</t>
  </si>
  <si>
    <t>赵广</t>
  </si>
  <si>
    <t>陈保生</t>
  </si>
  <si>
    <t>赵永军</t>
  </si>
  <si>
    <t>许海英</t>
  </si>
  <si>
    <t>赵铭洋</t>
  </si>
  <si>
    <t>葛峰</t>
  </si>
  <si>
    <t>翟桂侠</t>
  </si>
  <si>
    <t>张桂叶</t>
  </si>
  <si>
    <t>赵金华</t>
  </si>
  <si>
    <t>宫耀军</t>
  </si>
  <si>
    <t>宁秀芝</t>
  </si>
  <si>
    <t>孙强</t>
  </si>
  <si>
    <t>吴琼</t>
  </si>
  <si>
    <t>董玉梅</t>
  </si>
  <si>
    <t>孙国安</t>
  </si>
  <si>
    <t>郭凤荣</t>
  </si>
  <si>
    <t>董秀芹</t>
  </si>
  <si>
    <t>赵秀芹</t>
  </si>
  <si>
    <t>三家子乡</t>
  </si>
  <si>
    <t>李素英</t>
  </si>
  <si>
    <t>绍凤英</t>
  </si>
  <si>
    <t>张书忠</t>
  </si>
  <si>
    <t>王颜如</t>
  </si>
  <si>
    <t>姚凤清</t>
  </si>
  <si>
    <t>马文山</t>
  </si>
  <si>
    <t>齐玉秀</t>
  </si>
  <si>
    <t>谷仓</t>
  </si>
  <si>
    <t>辛继昌</t>
  </si>
  <si>
    <t>郭井志</t>
  </si>
  <si>
    <t>齐守芬</t>
  </si>
  <si>
    <t>吴翠香</t>
  </si>
  <si>
    <t>张美英</t>
  </si>
  <si>
    <t>张稳朋</t>
  </si>
  <si>
    <t>李文武</t>
  </si>
  <si>
    <t>李友坤</t>
  </si>
  <si>
    <t>张国臣</t>
  </si>
  <si>
    <t>曹云峰</t>
  </si>
  <si>
    <t>杜玉云</t>
  </si>
  <si>
    <t>冯学银</t>
  </si>
  <si>
    <t>吴桂芹</t>
  </si>
  <si>
    <t>尹翠英</t>
  </si>
  <si>
    <t>刘洪杨</t>
  </si>
  <si>
    <t>曹文利</t>
  </si>
  <si>
    <t>曹云喜</t>
  </si>
  <si>
    <t>张久华</t>
  </si>
  <si>
    <t>周桂珍</t>
  </si>
  <si>
    <t>马翠霞</t>
  </si>
  <si>
    <t>蔡立敏</t>
  </si>
  <si>
    <t>郭玉凤</t>
  </si>
  <si>
    <t>杨迎春</t>
  </si>
  <si>
    <t>马文志</t>
  </si>
  <si>
    <t>马英桥</t>
  </si>
  <si>
    <t>马洪宇</t>
  </si>
  <si>
    <t>郭怀兴</t>
  </si>
  <si>
    <t>崔凤兰</t>
  </si>
  <si>
    <t>王成如</t>
  </si>
  <si>
    <t>齐守信</t>
  </si>
  <si>
    <t>姚秀强</t>
  </si>
  <si>
    <t>姚依彤</t>
  </si>
  <si>
    <t>王志玖</t>
  </si>
  <si>
    <t>路劲</t>
  </si>
  <si>
    <t>李彦荣</t>
  </si>
  <si>
    <t>谷凤萍</t>
  </si>
  <si>
    <t>周翠芬</t>
  </si>
  <si>
    <t>窦玉双</t>
  </si>
  <si>
    <t>裴素琴</t>
  </si>
  <si>
    <t>辛士同</t>
  </si>
  <si>
    <t>吕敬军</t>
  </si>
  <si>
    <t>张晓坤</t>
  </si>
  <si>
    <t>陶成</t>
  </si>
  <si>
    <t>侯恩生</t>
  </si>
  <si>
    <t>李凤金</t>
  </si>
  <si>
    <t>窦永和</t>
  </si>
  <si>
    <t>王素分</t>
  </si>
  <si>
    <t>齐守合</t>
  </si>
  <si>
    <t>潘素华</t>
  </si>
  <si>
    <t>齐浩然</t>
  </si>
  <si>
    <t>冯瑞清</t>
  </si>
  <si>
    <t>陈凤萍</t>
  </si>
  <si>
    <t>辛焕江</t>
  </si>
  <si>
    <t>齐翠香</t>
  </si>
  <si>
    <t>侯翠侠</t>
  </si>
  <si>
    <t>辛士昌</t>
  </si>
  <si>
    <t>孟宪华</t>
  </si>
  <si>
    <t>陈桂花</t>
  </si>
  <si>
    <t>周贺</t>
  </si>
  <si>
    <t>潘玉</t>
  </si>
  <si>
    <t>齐守英</t>
  </si>
  <si>
    <t>辛宗刚</t>
  </si>
  <si>
    <t>裴文生</t>
  </si>
  <si>
    <t>窦永会</t>
  </si>
  <si>
    <t>周金红</t>
  </si>
  <si>
    <t>窦文广</t>
  </si>
  <si>
    <t>闫桂香</t>
  </si>
  <si>
    <t>齐秀连</t>
  </si>
  <si>
    <t>齐守民</t>
  </si>
  <si>
    <t>齐永旺</t>
  </si>
  <si>
    <t>满秀财</t>
  </si>
  <si>
    <t>张鑫</t>
  </si>
  <si>
    <t>刘秀生</t>
  </si>
  <si>
    <t>齐守存</t>
  </si>
  <si>
    <t>郎喜文</t>
  </si>
  <si>
    <t>辛九环</t>
  </si>
  <si>
    <t>武艺生</t>
  </si>
  <si>
    <t>卞有刚</t>
  </si>
  <si>
    <t>武世荣</t>
  </si>
  <si>
    <t>胡玉芹</t>
  </si>
  <si>
    <t>王庆田</t>
  </si>
  <si>
    <t>吴桂兰</t>
  </si>
  <si>
    <t>刘丙富</t>
  </si>
  <si>
    <t>宋利强</t>
  </si>
  <si>
    <t>宋晓凤</t>
  </si>
  <si>
    <t>常新雨</t>
  </si>
  <si>
    <t>王明旭</t>
  </si>
  <si>
    <t>常青山</t>
  </si>
  <si>
    <t>李海园</t>
  </si>
  <si>
    <t>陈继军</t>
  </si>
  <si>
    <t>张芳铷</t>
  </si>
  <si>
    <t>武贵民</t>
  </si>
  <si>
    <t>武振羽</t>
  </si>
  <si>
    <t>董连友</t>
  </si>
  <si>
    <t>董连七</t>
  </si>
  <si>
    <t>郭玉华</t>
  </si>
  <si>
    <t>郭向涛</t>
  </si>
  <si>
    <t>朱凤兰</t>
  </si>
  <si>
    <t>翟翠琴</t>
  </si>
  <si>
    <t>杨占友</t>
  </si>
  <si>
    <t>李胜永</t>
  </si>
  <si>
    <t>李文深</t>
  </si>
  <si>
    <t>李文丽</t>
  </si>
  <si>
    <t>白亚慧</t>
  </si>
  <si>
    <t>史文印</t>
  </si>
  <si>
    <t>杨国珍</t>
  </si>
  <si>
    <t>邓玉荣</t>
  </si>
  <si>
    <t>王志洲</t>
  </si>
  <si>
    <t>陈树云</t>
  </si>
  <si>
    <t>张玉凌</t>
  </si>
  <si>
    <t>许殿芹</t>
  </si>
  <si>
    <t>陈树义</t>
  </si>
  <si>
    <t>李胜财</t>
  </si>
  <si>
    <t>张桂芳</t>
  </si>
  <si>
    <t>陈吉成</t>
  </si>
  <si>
    <t>王术玲</t>
  </si>
  <si>
    <t>王冠茗</t>
  </si>
  <si>
    <t>张贺军</t>
  </si>
  <si>
    <t>金浩鹏</t>
  </si>
  <si>
    <t>白东海</t>
  </si>
  <si>
    <t>杨国芹</t>
  </si>
  <si>
    <t>金山</t>
  </si>
  <si>
    <t>杨桂云</t>
  </si>
  <si>
    <t>常有军</t>
  </si>
  <si>
    <t>王志连</t>
  </si>
  <si>
    <t>王志威</t>
  </si>
  <si>
    <t>韩玉春</t>
  </si>
  <si>
    <t>罗友</t>
  </si>
  <si>
    <t>罗鑫海</t>
  </si>
  <si>
    <t>吴贺艳</t>
  </si>
  <si>
    <t>刘嘉兴</t>
  </si>
  <si>
    <t>刘宝廷</t>
  </si>
  <si>
    <t>刘嘉宝</t>
  </si>
  <si>
    <t>李玉琴</t>
  </si>
  <si>
    <t>罗国军</t>
  </si>
  <si>
    <t>刘祥</t>
  </si>
  <si>
    <t>裴永祥</t>
  </si>
  <si>
    <t>王国士</t>
  </si>
  <si>
    <t>卢文弟</t>
  </si>
  <si>
    <t>王志学</t>
  </si>
  <si>
    <t>石翠珍</t>
  </si>
  <si>
    <t>王龙田</t>
  </si>
  <si>
    <t>郭红艳</t>
  </si>
  <si>
    <t>0</t>
  </si>
  <si>
    <t>王学才</t>
  </si>
  <si>
    <t>刘书林</t>
  </si>
  <si>
    <t>裴皓丞</t>
  </si>
  <si>
    <t>王学银</t>
  </si>
  <si>
    <t>罗军</t>
  </si>
  <si>
    <t>吕翠云</t>
  </si>
  <si>
    <t>方树兰</t>
  </si>
  <si>
    <t>方万坤</t>
  </si>
  <si>
    <t>王双刚</t>
  </si>
  <si>
    <t>王建霖</t>
  </si>
  <si>
    <t>庞占国</t>
  </si>
  <si>
    <t>任俊荣</t>
  </si>
  <si>
    <t>田付芹</t>
  </si>
  <si>
    <t>刘庆保</t>
  </si>
  <si>
    <t>吴翠苹</t>
  </si>
  <si>
    <t>王叔芹</t>
  </si>
  <si>
    <t>赵哑吧</t>
  </si>
  <si>
    <t>李俊浦</t>
  </si>
  <si>
    <t>刘凤珍</t>
  </si>
  <si>
    <t>徐莘</t>
  </si>
  <si>
    <t>刘香芳</t>
  </si>
  <si>
    <t>尹保国</t>
  </si>
  <si>
    <t>王喜英</t>
  </si>
  <si>
    <t>尹海佳</t>
  </si>
  <si>
    <t>尹海森</t>
  </si>
  <si>
    <t>王海金</t>
  </si>
  <si>
    <t>张晓飞</t>
  </si>
  <si>
    <t>王绍宇</t>
  </si>
  <si>
    <t>张福青</t>
  </si>
  <si>
    <t>庞学财</t>
  </si>
  <si>
    <t>宋秀芹</t>
  </si>
  <si>
    <t>庞占凯</t>
  </si>
  <si>
    <t>张翠明</t>
  </si>
  <si>
    <t>庞雪楠</t>
  </si>
  <si>
    <t>庞雪玉</t>
  </si>
  <si>
    <t>白振东</t>
  </si>
  <si>
    <t>庞国侠</t>
  </si>
  <si>
    <t>白欣鹭</t>
  </si>
  <si>
    <t>徐凤艳</t>
  </si>
  <si>
    <t>张海英</t>
  </si>
  <si>
    <t>张鑫淼</t>
  </si>
  <si>
    <t>杨志友</t>
  </si>
  <si>
    <t>庞占福</t>
  </si>
  <si>
    <t>薛英</t>
  </si>
  <si>
    <t>赵利娜</t>
  </si>
  <si>
    <t>郭赵强</t>
  </si>
  <si>
    <t>郭晶晶</t>
  </si>
  <si>
    <t>郭漫漫</t>
  </si>
  <si>
    <t>齐玉芹</t>
  </si>
  <si>
    <t>张鸿伍</t>
  </si>
  <si>
    <t>田泽明</t>
  </si>
  <si>
    <t>刘庆存</t>
  </si>
  <si>
    <t>刘海英</t>
  </si>
  <si>
    <t>刘福来</t>
  </si>
  <si>
    <t>刘日成</t>
  </si>
  <si>
    <t>刘日广</t>
  </si>
  <si>
    <t>陈树侠</t>
  </si>
  <si>
    <t>姜福桂</t>
  </si>
  <si>
    <t>刘福全</t>
  </si>
  <si>
    <t>运志伟</t>
  </si>
  <si>
    <t>李营丽</t>
  </si>
  <si>
    <t>刘丙贵</t>
  </si>
  <si>
    <t>刘海福</t>
  </si>
  <si>
    <t>张国珍</t>
  </si>
  <si>
    <t>庞鸿旭</t>
  </si>
  <si>
    <t>王翠青</t>
  </si>
  <si>
    <t>刘书成</t>
  </si>
  <si>
    <t>程素兰</t>
  </si>
  <si>
    <t>刘书军</t>
  </si>
  <si>
    <t>宋继海</t>
  </si>
  <si>
    <t>牛艳莉</t>
  </si>
  <si>
    <t>齐香文</t>
  </si>
  <si>
    <t>宋春艳</t>
  </si>
  <si>
    <t>陈玉珍</t>
  </si>
  <si>
    <t>陈银</t>
  </si>
  <si>
    <t>季丙福</t>
  </si>
  <si>
    <t>邢振起</t>
  </si>
  <si>
    <t>林家华</t>
  </si>
  <si>
    <t>齐云付</t>
  </si>
  <si>
    <t>季丙娟</t>
  </si>
  <si>
    <t>齐朋龙</t>
  </si>
  <si>
    <t>齐季</t>
  </si>
  <si>
    <t>齐鹏达</t>
  </si>
  <si>
    <t>刘艳平</t>
  </si>
  <si>
    <t>齐永成</t>
  </si>
  <si>
    <t>姜书伟</t>
  </si>
  <si>
    <t>齐纹崧</t>
  </si>
  <si>
    <t>齐禹涵</t>
  </si>
  <si>
    <t>杜广军</t>
  </si>
  <si>
    <t>杜煜</t>
  </si>
  <si>
    <t>邢向阳</t>
  </si>
  <si>
    <t>邢纪龙</t>
  </si>
  <si>
    <t>杨玉丰</t>
  </si>
  <si>
    <t>宋彩云</t>
  </si>
  <si>
    <t>刘利民</t>
  </si>
  <si>
    <t>刘维刚</t>
  </si>
  <si>
    <t>张玉民</t>
  </si>
  <si>
    <t>闫翠香</t>
  </si>
  <si>
    <t>王萌</t>
  </si>
  <si>
    <t>王泓陽</t>
  </si>
  <si>
    <t>姚萌萌</t>
  </si>
  <si>
    <t>姚芊羽</t>
  </si>
  <si>
    <t>宋继鹏</t>
  </si>
  <si>
    <t>刘景勤</t>
  </si>
  <si>
    <t>马桂莲</t>
  </si>
  <si>
    <t>邢向虎</t>
  </si>
  <si>
    <t>邢珈语</t>
  </si>
  <si>
    <t>邢广路</t>
  </si>
  <si>
    <t>邢鹏程</t>
  </si>
  <si>
    <t>齐守林</t>
  </si>
  <si>
    <t>刘桂印</t>
  </si>
  <si>
    <t>齐香和</t>
  </si>
  <si>
    <t>李治澄</t>
  </si>
  <si>
    <t>宋继印</t>
  </si>
  <si>
    <t>王芳</t>
  </si>
  <si>
    <t>邱续</t>
  </si>
  <si>
    <t>邱建勋</t>
  </si>
  <si>
    <t>汪素艳</t>
  </si>
  <si>
    <t>宋继双</t>
  </si>
  <si>
    <t>周艳荣</t>
  </si>
  <si>
    <t>齐守才</t>
  </si>
  <si>
    <t>毕云龙</t>
  </si>
  <si>
    <t>卞玉芝</t>
  </si>
  <si>
    <t>毕宏伟</t>
  </si>
  <si>
    <t>张振文</t>
  </si>
  <si>
    <t>杨国芬</t>
  </si>
  <si>
    <t>张春雷</t>
  </si>
  <si>
    <t>赵士艳</t>
  </si>
  <si>
    <t>张珈硕</t>
  </si>
  <si>
    <t>史桂珍</t>
  </si>
  <si>
    <t>郎桂山</t>
  </si>
  <si>
    <t>宋满山</t>
  </si>
  <si>
    <t>杨玉芹</t>
  </si>
  <si>
    <t>华春阳</t>
  </si>
  <si>
    <t>陈生</t>
  </si>
  <si>
    <t>陈树军</t>
  </si>
  <si>
    <t>陈艺桐</t>
  </si>
  <si>
    <t>陈艺博</t>
  </si>
  <si>
    <t>陈艺菲</t>
  </si>
  <si>
    <t>王占龙</t>
  </si>
  <si>
    <t>谭桂芹</t>
  </si>
  <si>
    <t>司利杰</t>
  </si>
  <si>
    <t>司淇玮</t>
  </si>
  <si>
    <t>张春雨</t>
  </si>
  <si>
    <t>辛士杰</t>
  </si>
  <si>
    <t>张新沅</t>
  </si>
  <si>
    <t>张舰</t>
  </si>
  <si>
    <t>宋思颖</t>
  </si>
  <si>
    <t>冀臣吉</t>
  </si>
  <si>
    <t>高金荣</t>
  </si>
  <si>
    <t>王亚凡</t>
  </si>
  <si>
    <t>魏景山</t>
  </si>
  <si>
    <t>张秀芬</t>
  </si>
  <si>
    <t>魏淑杰</t>
  </si>
  <si>
    <t>杨国林</t>
  </si>
  <si>
    <t>魏景川</t>
  </si>
  <si>
    <t>杨柏林</t>
  </si>
  <si>
    <t>高占国</t>
  </si>
  <si>
    <t>王文珍</t>
  </si>
  <si>
    <t>高新悦</t>
  </si>
  <si>
    <t>朱银凤</t>
  </si>
  <si>
    <t>白银贺</t>
  </si>
  <si>
    <t>姚秀梅</t>
  </si>
  <si>
    <t>陈金友</t>
  </si>
  <si>
    <t>谭凤翠</t>
  </si>
  <si>
    <t>陈红然</t>
  </si>
  <si>
    <t>谭明扬</t>
  </si>
  <si>
    <t>田淑泽</t>
  </si>
  <si>
    <t>王元</t>
  </si>
  <si>
    <t>刘海林</t>
  </si>
  <si>
    <t>郝玉珍</t>
  </si>
  <si>
    <t>刘珈铭</t>
  </si>
  <si>
    <t>郝振生</t>
  </si>
  <si>
    <t>王素应</t>
  </si>
  <si>
    <t>杨桂英</t>
  </si>
  <si>
    <t>王庆久</t>
  </si>
  <si>
    <t>张立云</t>
  </si>
  <si>
    <t>高哑吧</t>
  </si>
  <si>
    <t>程凤朝</t>
  </si>
  <si>
    <t>辛翠玲</t>
  </si>
  <si>
    <t>李沅锡</t>
  </si>
  <si>
    <t>李殿春</t>
  </si>
  <si>
    <t>张素艳</t>
  </si>
  <si>
    <t>曹彬</t>
  </si>
  <si>
    <t>王丽娥</t>
  </si>
  <si>
    <t>杨恬</t>
  </si>
  <si>
    <t>郝振全</t>
  </si>
  <si>
    <t>杜艳平</t>
  </si>
  <si>
    <t>李志新</t>
  </si>
  <si>
    <t>梁红杰</t>
  </si>
  <si>
    <t>司立军</t>
  </si>
  <si>
    <t>崔玉成</t>
  </si>
  <si>
    <t>郝玉霞</t>
  </si>
  <si>
    <t>张秀坤</t>
  </si>
  <si>
    <t>岳水利</t>
  </si>
  <si>
    <t>孙飞</t>
  </si>
  <si>
    <t>岳宇航</t>
  </si>
  <si>
    <t>岳宇阳</t>
  </si>
  <si>
    <t>李彩琴</t>
  </si>
  <si>
    <t>吴凤民</t>
  </si>
  <si>
    <t>桑玉宝</t>
  </si>
  <si>
    <t>郝振启</t>
  </si>
  <si>
    <t>吕桂发</t>
  </si>
  <si>
    <t>杨永利</t>
  </si>
  <si>
    <t>杨燕</t>
  </si>
  <si>
    <t>杨舒媛</t>
  </si>
  <si>
    <t>马文英</t>
  </si>
  <si>
    <t>白日晖</t>
  </si>
  <si>
    <t>岳凤林</t>
  </si>
  <si>
    <t>崔志博</t>
  </si>
  <si>
    <t>崔茗齐</t>
  </si>
  <si>
    <t>崔静颐</t>
  </si>
  <si>
    <t>陈金学</t>
  </si>
  <si>
    <t>戴小荣</t>
  </si>
  <si>
    <t>杨小立</t>
  </si>
  <si>
    <t>陆占军</t>
  </si>
  <si>
    <t>冯小利</t>
  </si>
  <si>
    <t>杨贺林</t>
  </si>
  <si>
    <t>杨文宝</t>
  </si>
  <si>
    <t>于翠霞</t>
  </si>
  <si>
    <t>赵彦昌</t>
  </si>
  <si>
    <t>王金兰</t>
  </si>
  <si>
    <t>刘朋来</t>
  </si>
  <si>
    <t>丛日艳</t>
  </si>
  <si>
    <t>李玉彩</t>
  </si>
  <si>
    <t>李仟慧</t>
  </si>
  <si>
    <t>辛凤荣</t>
  </si>
  <si>
    <t>杨忠桂</t>
  </si>
  <si>
    <t>王天新</t>
  </si>
  <si>
    <t>杨舒慧</t>
  </si>
  <si>
    <t>李世付</t>
  </si>
  <si>
    <t>李明亮</t>
  </si>
  <si>
    <t>李友</t>
  </si>
  <si>
    <t>韩金华</t>
  </si>
  <si>
    <t>刘朋友</t>
  </si>
  <si>
    <t>韩老大</t>
  </si>
  <si>
    <t>李宝国</t>
  </si>
  <si>
    <t>李玉春</t>
  </si>
  <si>
    <t>刘海荣</t>
  </si>
  <si>
    <t>杨玉玲</t>
  </si>
  <si>
    <t>李志明</t>
  </si>
  <si>
    <t>杨明涛</t>
  </si>
  <si>
    <t>杨桂成</t>
  </si>
  <si>
    <t>刘朋营</t>
  </si>
  <si>
    <t>刘成琪</t>
  </si>
  <si>
    <t>刘新宇</t>
  </si>
  <si>
    <t>李玉发</t>
  </si>
  <si>
    <t>李宝桩</t>
  </si>
  <si>
    <t>李柯燃</t>
  </si>
  <si>
    <t>宋海龙</t>
  </si>
  <si>
    <t>薛翠云</t>
  </si>
  <si>
    <t>李浩东</t>
  </si>
  <si>
    <t>韩金明</t>
  </si>
  <si>
    <t>周凤霞</t>
  </si>
  <si>
    <t>韩佳慧</t>
  </si>
  <si>
    <t>李玉栋</t>
  </si>
  <si>
    <t>王亚军</t>
  </si>
  <si>
    <t>李天宝</t>
  </si>
  <si>
    <t>李怀付</t>
  </si>
  <si>
    <t>肖华</t>
  </si>
  <si>
    <t>李艳辉</t>
  </si>
  <si>
    <t>谭凤莲</t>
  </si>
  <si>
    <t>赵彦廷</t>
  </si>
  <si>
    <t>朱兰英</t>
  </si>
  <si>
    <t>王志友</t>
  </si>
  <si>
    <t>刘淑芬</t>
  </si>
  <si>
    <t>辛士超</t>
  </si>
  <si>
    <t>毕文学</t>
  </si>
  <si>
    <t>李焕忠</t>
  </si>
  <si>
    <t>范功敏</t>
  </si>
  <si>
    <t>李佳芝</t>
  </si>
  <si>
    <t>蒙继高</t>
  </si>
  <si>
    <t>王国娇</t>
  </si>
  <si>
    <t>蒙海山</t>
  </si>
  <si>
    <t>蒙建华</t>
  </si>
  <si>
    <t>王力军</t>
  </si>
  <si>
    <t>邢素侠</t>
  </si>
  <si>
    <t>罗新玲</t>
  </si>
  <si>
    <t>张丽萍</t>
  </si>
  <si>
    <t>张松福</t>
  </si>
  <si>
    <t>齐金华</t>
  </si>
  <si>
    <t>张美惠</t>
  </si>
  <si>
    <t>张松义</t>
  </si>
  <si>
    <t>纪松玲</t>
  </si>
  <si>
    <t>张晓莹</t>
  </si>
  <si>
    <t>谭凤英</t>
  </si>
  <si>
    <t>杨玉荣</t>
  </si>
  <si>
    <t>尹秀娟</t>
  </si>
  <si>
    <t>凌立彬</t>
  </si>
  <si>
    <t>孙玉彬</t>
  </si>
  <si>
    <t>王亚芹</t>
  </si>
  <si>
    <t>孙智</t>
  </si>
  <si>
    <t>王焕春</t>
  </si>
  <si>
    <t>陈继凤</t>
  </si>
  <si>
    <t>张洪泰</t>
  </si>
  <si>
    <t>范功席</t>
  </si>
  <si>
    <t>李德超</t>
  </si>
  <si>
    <t>李子涵</t>
  </si>
  <si>
    <t>张余</t>
  </si>
  <si>
    <t>辛宗键</t>
  </si>
  <si>
    <t>辛久利</t>
  </si>
  <si>
    <t>丛桂玲</t>
  </si>
  <si>
    <t>蒙海豹</t>
  </si>
  <si>
    <t>蒙玉函</t>
  </si>
  <si>
    <t>蒙玉杰</t>
  </si>
  <si>
    <t>蒙玉琪</t>
  </si>
  <si>
    <t>蒙博</t>
  </si>
  <si>
    <t>吴凤珍</t>
  </si>
  <si>
    <t>张松远</t>
  </si>
  <si>
    <t>李华乔</t>
  </si>
  <si>
    <t>周文虎</t>
  </si>
  <si>
    <t>周炜淇</t>
  </si>
  <si>
    <t>李希春</t>
  </si>
  <si>
    <t>毕怀福</t>
  </si>
  <si>
    <t>孙少莲</t>
  </si>
  <si>
    <t>毕新博</t>
  </si>
  <si>
    <t>李国兰</t>
  </si>
  <si>
    <t>蒙继宽</t>
  </si>
  <si>
    <t>马翠荣</t>
  </si>
  <si>
    <t>范世轩</t>
  </si>
  <si>
    <t>范蒙蒙</t>
  </si>
  <si>
    <t>李学良</t>
  </si>
  <si>
    <t>李秋竺</t>
  </si>
  <si>
    <t>马永玖</t>
  </si>
  <si>
    <t>范功瑞</t>
  </si>
  <si>
    <t>王凤伟</t>
  </si>
  <si>
    <t>王梓涵</t>
  </si>
  <si>
    <t>王梓洁</t>
  </si>
  <si>
    <t>张海芹</t>
  </si>
  <si>
    <t>范友桂</t>
  </si>
  <si>
    <t>张桂平</t>
  </si>
  <si>
    <t>佟小帅</t>
  </si>
  <si>
    <t>李彦富</t>
  </si>
  <si>
    <t>李滢滢</t>
  </si>
  <si>
    <t>杨玉贵</t>
  </si>
  <si>
    <t>马广双</t>
  </si>
  <si>
    <t>冀香芬</t>
  </si>
  <si>
    <t>王树华</t>
  </si>
  <si>
    <t>王玉芬</t>
  </si>
  <si>
    <t>王金瑶</t>
  </si>
  <si>
    <t>邓文杰</t>
  </si>
  <si>
    <t>张兴成</t>
  </si>
  <si>
    <t>王兴华</t>
  </si>
  <si>
    <t>王占福</t>
  </si>
  <si>
    <t>李才</t>
  </si>
  <si>
    <t>于文生</t>
  </si>
  <si>
    <t>杜百岁</t>
  </si>
  <si>
    <t>张会有</t>
  </si>
  <si>
    <t>纪建国</t>
  </si>
  <si>
    <t>丛日林</t>
  </si>
  <si>
    <t>冯玉红</t>
  </si>
  <si>
    <t>丛馨彤</t>
  </si>
  <si>
    <t>范振山</t>
  </si>
  <si>
    <t>张海臣</t>
  </si>
  <si>
    <t>韩丽艳</t>
  </si>
  <si>
    <t>杨淑英</t>
  </si>
  <si>
    <t>张广新</t>
  </si>
  <si>
    <t>李竞茹</t>
  </si>
  <si>
    <t>张斌</t>
  </si>
  <si>
    <t>张珊</t>
  </si>
  <si>
    <t>丛如成</t>
  </si>
  <si>
    <t>杨立龙</t>
  </si>
  <si>
    <t>刘国兰</t>
  </si>
  <si>
    <t>张会生</t>
  </si>
  <si>
    <t>高宝山</t>
  </si>
  <si>
    <t>毕云娥</t>
  </si>
  <si>
    <t>张海成</t>
  </si>
  <si>
    <t>张铜硕</t>
  </si>
  <si>
    <t>张宇鑫</t>
  </si>
  <si>
    <t>张宇坤</t>
  </si>
  <si>
    <t>张桂银</t>
  </si>
  <si>
    <t>王瑞</t>
  </si>
  <si>
    <t>侯殿龙</t>
  </si>
  <si>
    <t>杨坤</t>
  </si>
  <si>
    <t>王永楠</t>
  </si>
  <si>
    <t>杨钧滔</t>
  </si>
  <si>
    <t>杨钧桐</t>
  </si>
  <si>
    <t>肖桂云</t>
  </si>
  <si>
    <t>张廷仁</t>
  </si>
  <si>
    <t>赵桂青</t>
  </si>
  <si>
    <t>王天梅</t>
  </si>
  <si>
    <t>赵怡萌</t>
  </si>
  <si>
    <t>王秋实</t>
  </si>
  <si>
    <t>刘朋起</t>
  </si>
  <si>
    <t>周海林</t>
  </si>
  <si>
    <t>张会营</t>
  </si>
  <si>
    <t>王国香</t>
  </si>
  <si>
    <t>刘鑫洋</t>
  </si>
  <si>
    <t>刘铭阳</t>
  </si>
  <si>
    <t>丛桂合</t>
  </si>
  <si>
    <t>吴桂平</t>
  </si>
  <si>
    <t>丛日成</t>
  </si>
  <si>
    <t>刘海余</t>
  </si>
  <si>
    <t>丛丽娟</t>
  </si>
  <si>
    <t>尹廷生</t>
  </si>
  <si>
    <t>尹宝婧</t>
  </si>
  <si>
    <t>尹宝平</t>
  </si>
  <si>
    <t>尹宝成</t>
  </si>
  <si>
    <t>王新钰</t>
  </si>
  <si>
    <t>肖凤枝</t>
  </si>
  <si>
    <t>王瑞峰</t>
  </si>
  <si>
    <t>冯海源</t>
  </si>
  <si>
    <t>范秀芝</t>
  </si>
  <si>
    <t>冯利鹏</t>
  </si>
  <si>
    <t>冯利勇</t>
  </si>
  <si>
    <t>冯利伟</t>
  </si>
  <si>
    <t>肖艳军</t>
  </si>
  <si>
    <t>范振东</t>
  </si>
  <si>
    <t>刘淑岩</t>
  </si>
  <si>
    <t>刘保来</t>
  </si>
  <si>
    <t>丛士龙</t>
  </si>
  <si>
    <t>高云福</t>
  </si>
  <si>
    <t>滕玉海</t>
  </si>
  <si>
    <t>许艳凤</t>
  </si>
  <si>
    <t>赵志云</t>
  </si>
  <si>
    <t>尹廷福</t>
  </si>
  <si>
    <t>杨财</t>
  </si>
  <si>
    <t>高凤琴</t>
  </si>
  <si>
    <t>刘凤敏</t>
  </si>
  <si>
    <t>徐波</t>
  </si>
  <si>
    <t>高华</t>
  </si>
  <si>
    <t>张清磊</t>
  </si>
  <si>
    <t>张清宇</t>
  </si>
  <si>
    <t>张占生</t>
  </si>
  <si>
    <t>徐文富</t>
  </si>
  <si>
    <t>辛桂英</t>
  </si>
  <si>
    <t>吕尚兰</t>
  </si>
  <si>
    <t>许凤枝</t>
  </si>
  <si>
    <t>薛凤春</t>
  </si>
  <si>
    <t>郭凤贤</t>
  </si>
  <si>
    <t>郭文柱</t>
  </si>
  <si>
    <t>韩素莲</t>
  </si>
  <si>
    <t>刘国雨</t>
  </si>
  <si>
    <t>刘凤龙</t>
  </si>
  <si>
    <t>钟猛</t>
  </si>
  <si>
    <t>田轩</t>
  </si>
  <si>
    <t>蔡景江</t>
  </si>
  <si>
    <t>齐桂莲</t>
  </si>
  <si>
    <t>蔡宏东</t>
  </si>
  <si>
    <t>纪相春</t>
  </si>
  <si>
    <t>朱桂兰</t>
  </si>
  <si>
    <t>纪树昌</t>
  </si>
  <si>
    <t>齐桂荣</t>
  </si>
  <si>
    <t>纪永增</t>
  </si>
  <si>
    <t>纪树金</t>
  </si>
  <si>
    <t>彭艳平</t>
  </si>
  <si>
    <t>纪鹏亮</t>
  </si>
  <si>
    <t>纪鹏东</t>
  </si>
  <si>
    <t>丁桂宏</t>
  </si>
  <si>
    <t>李旺龙</t>
  </si>
  <si>
    <t>张施民</t>
  </si>
  <si>
    <t>蔡桂芹</t>
  </si>
  <si>
    <t>薛凤江</t>
  </si>
  <si>
    <t>王天春</t>
  </si>
  <si>
    <t>李永春</t>
  </si>
  <si>
    <t>李淑瑜</t>
  </si>
  <si>
    <t>刘凤岐</t>
  </si>
  <si>
    <t>刘殿凤</t>
  </si>
  <si>
    <t>刘德胜</t>
  </si>
  <si>
    <t>刘金达</t>
  </si>
  <si>
    <t>刘金道</t>
  </si>
  <si>
    <t>张桂艳</t>
  </si>
  <si>
    <t>张施友</t>
  </si>
  <si>
    <t>赵海金</t>
  </si>
  <si>
    <t>彭桂芹</t>
  </si>
  <si>
    <t>郭翠荣</t>
  </si>
  <si>
    <t>李永胜</t>
  </si>
  <si>
    <t>范金芳</t>
  </si>
  <si>
    <t>范鹏里</t>
  </si>
  <si>
    <t>刘国珍</t>
  </si>
  <si>
    <t>刘国平</t>
  </si>
  <si>
    <t>庞素珍</t>
  </si>
  <si>
    <t>韩玉华</t>
  </si>
  <si>
    <t>韩立国</t>
  </si>
  <si>
    <t>刘晓英</t>
  </si>
  <si>
    <t>韩朝妍</t>
  </si>
  <si>
    <t>杨春泉</t>
  </si>
  <si>
    <t>郭小庆</t>
  </si>
  <si>
    <t>杨明达</t>
  </si>
  <si>
    <t>杨明赫</t>
  </si>
  <si>
    <t>李焕财</t>
  </si>
  <si>
    <t>周金芝</t>
  </si>
  <si>
    <t>郭凤梅</t>
  </si>
  <si>
    <t>白玉霞</t>
  </si>
  <si>
    <t>毕树华</t>
  </si>
  <si>
    <t>韩荣杰</t>
  </si>
  <si>
    <t>邱侣清</t>
  </si>
  <si>
    <t>白俊有</t>
  </si>
  <si>
    <t>暴秀洁</t>
  </si>
  <si>
    <t>陈棋</t>
  </si>
  <si>
    <t>刘丽君</t>
  </si>
  <si>
    <t>周永年</t>
  </si>
  <si>
    <t>张静谊</t>
  </si>
  <si>
    <t>高凤山</t>
  </si>
  <si>
    <t>李向东</t>
  </si>
  <si>
    <t>张文朋</t>
  </si>
  <si>
    <t>李秀青</t>
  </si>
  <si>
    <t>宝玉申</t>
  </si>
  <si>
    <t>白素兰</t>
  </si>
  <si>
    <t>宝明月</t>
  </si>
  <si>
    <t>郑海深</t>
  </si>
  <si>
    <t>李佳广</t>
  </si>
  <si>
    <t>秦淑兰</t>
  </si>
  <si>
    <t>张歌</t>
  </si>
  <si>
    <t>马佳振</t>
  </si>
  <si>
    <t>陈晓东</t>
  </si>
  <si>
    <t>马玉花</t>
  </si>
  <si>
    <t>陈颖</t>
  </si>
  <si>
    <t>陈素坤</t>
  </si>
  <si>
    <t>田忠科</t>
  </si>
  <si>
    <t>马春艳</t>
  </si>
  <si>
    <t>刘晓敏</t>
  </si>
  <si>
    <t>马佳蕊</t>
  </si>
  <si>
    <t>马铎宸</t>
  </si>
  <si>
    <t>祁国华</t>
  </si>
  <si>
    <t>苏玉凤</t>
  </si>
  <si>
    <t>祁文强</t>
  </si>
  <si>
    <t>乌跃颖</t>
  </si>
  <si>
    <t>乌宝明</t>
  </si>
  <si>
    <t>周海文</t>
  </si>
  <si>
    <t>李方军</t>
  </si>
  <si>
    <t>刘井轩</t>
  </si>
  <si>
    <t>田忠相</t>
  </si>
  <si>
    <t>王秋跃</t>
  </si>
  <si>
    <t>安守荣</t>
  </si>
  <si>
    <t>张海全</t>
  </si>
  <si>
    <t>许彩莹</t>
  </si>
  <si>
    <t>马占阁</t>
  </si>
  <si>
    <t>马春洋</t>
  </si>
  <si>
    <t>马长红</t>
  </si>
  <si>
    <t>朱桂林</t>
  </si>
  <si>
    <t>朱红杰</t>
  </si>
  <si>
    <t>周新国</t>
  </si>
  <si>
    <t>周悦</t>
  </si>
  <si>
    <t>韩学师</t>
  </si>
  <si>
    <t>田素琴</t>
  </si>
  <si>
    <t>乌秀云</t>
  </si>
  <si>
    <t>肖翠芹</t>
  </si>
  <si>
    <t>刘海友</t>
  </si>
  <si>
    <t>霍德祥</t>
  </si>
  <si>
    <t>赵俊华</t>
  </si>
  <si>
    <t>杨翠莲</t>
  </si>
  <si>
    <t>韩瑞琴</t>
  </si>
  <si>
    <t>牛利君</t>
  </si>
  <si>
    <t>牛佳泉</t>
  </si>
  <si>
    <t>乌玉明</t>
  </si>
  <si>
    <t>陈瑞林</t>
  </si>
  <si>
    <t>杨淑艳</t>
  </si>
  <si>
    <t>马利</t>
  </si>
  <si>
    <t>陈杰</t>
  </si>
  <si>
    <t>马佳媛</t>
  </si>
  <si>
    <t>赵云龙</t>
  </si>
  <si>
    <t>刘宗昊</t>
  </si>
  <si>
    <t>刘宇婷</t>
  </si>
  <si>
    <t>陈金宝</t>
  </si>
  <si>
    <t>陈守玉</t>
  </si>
  <si>
    <t>黄丽华</t>
  </si>
  <si>
    <t>乌合权</t>
  </si>
  <si>
    <t>陈树学</t>
  </si>
  <si>
    <t>暴化军</t>
  </si>
  <si>
    <t>李连山</t>
  </si>
  <si>
    <t>吴晓妍</t>
  </si>
  <si>
    <t>赵金兰</t>
  </si>
  <si>
    <t>陈占和</t>
  </si>
  <si>
    <t>张云芬</t>
  </si>
  <si>
    <t>陈帅</t>
  </si>
  <si>
    <t>陈慧</t>
  </si>
  <si>
    <t>梁彩虹</t>
  </si>
  <si>
    <t>陈虹儒</t>
  </si>
  <si>
    <t>张玉贤</t>
  </si>
  <si>
    <t>国文令</t>
  </si>
  <si>
    <t>陈维芝</t>
  </si>
  <si>
    <t>李佳林</t>
  </si>
  <si>
    <t>刘静</t>
  </si>
  <si>
    <t>李金生</t>
  </si>
  <si>
    <t>邓明国</t>
  </si>
  <si>
    <t>朱凤芹</t>
  </si>
  <si>
    <t>梁喜</t>
  </si>
  <si>
    <t>吴艳海</t>
  </si>
  <si>
    <t>闫寒</t>
  </si>
  <si>
    <t>闫志海</t>
  </si>
  <si>
    <t>段密友</t>
  </si>
  <si>
    <t>段博文</t>
  </si>
  <si>
    <t>李云方</t>
  </si>
  <si>
    <t>段姝君</t>
  </si>
  <si>
    <t>吴利民</t>
  </si>
  <si>
    <t>高桂侠</t>
  </si>
  <si>
    <t>闫玉峰</t>
  </si>
  <si>
    <t>乌翠珍</t>
  </si>
  <si>
    <t>闫玉明</t>
  </si>
  <si>
    <t>陈素莲</t>
  </si>
  <si>
    <t>吴占权</t>
  </si>
  <si>
    <t>段勇利</t>
  </si>
  <si>
    <t>于红梅</t>
  </si>
  <si>
    <t>段九柱</t>
  </si>
  <si>
    <t>王守印</t>
  </si>
  <si>
    <t>宋书芳</t>
  </si>
  <si>
    <t>邓文海</t>
  </si>
  <si>
    <t>阴桂香</t>
  </si>
  <si>
    <t>邓鸣富</t>
  </si>
  <si>
    <t>田玉树</t>
  </si>
  <si>
    <t>乌兆海</t>
  </si>
  <si>
    <t>张树杰</t>
  </si>
  <si>
    <t>梁玉霞</t>
  </si>
  <si>
    <t>赵海云</t>
  </si>
  <si>
    <t>韩九清</t>
  </si>
  <si>
    <t>吴海鳌</t>
  </si>
  <si>
    <t>庞占玉</t>
  </si>
  <si>
    <t>郑廷秀</t>
  </si>
  <si>
    <t>王玉玲</t>
  </si>
  <si>
    <t>沈红吉</t>
  </si>
  <si>
    <t>沈鹏宇</t>
  </si>
  <si>
    <t>沈鑫宇</t>
  </si>
  <si>
    <t>邓明财</t>
  </si>
  <si>
    <t>许凤霞</t>
  </si>
  <si>
    <t>闫润东</t>
  </si>
  <si>
    <t>邓素芹</t>
  </si>
  <si>
    <t>陈国山</t>
  </si>
  <si>
    <t>陈丙志</t>
  </si>
  <si>
    <t>王志双</t>
  </si>
  <si>
    <t>陈旭</t>
  </si>
  <si>
    <t>陈磊</t>
  </si>
  <si>
    <t>李勇</t>
  </si>
  <si>
    <t>张文贵</t>
  </si>
  <si>
    <t>陈金芝</t>
  </si>
  <si>
    <t>王志荣</t>
  </si>
  <si>
    <t>生兆宝</t>
  </si>
  <si>
    <t>伞桂芝</t>
  </si>
  <si>
    <t>刘树连</t>
  </si>
  <si>
    <t>李秀香</t>
  </si>
  <si>
    <t>姜雨宽</t>
  </si>
  <si>
    <t>姜文斋</t>
  </si>
  <si>
    <t>张会芝</t>
  </si>
  <si>
    <t>赵玉珍</t>
  </si>
  <si>
    <t>张玉权</t>
  </si>
  <si>
    <t>杜青荣</t>
  </si>
  <si>
    <t>张云香</t>
  </si>
  <si>
    <t>曹桂民</t>
  </si>
  <si>
    <t>王志海</t>
  </si>
  <si>
    <t>王琳琳</t>
  </si>
  <si>
    <t>李怀军</t>
  </si>
  <si>
    <t>李明飞</t>
  </si>
  <si>
    <t>孙志国</t>
  </si>
  <si>
    <t>孙凯楠</t>
  </si>
  <si>
    <t>孙凯雯</t>
  </si>
  <si>
    <t>崔玉珍</t>
  </si>
  <si>
    <t>卢焕喜</t>
  </si>
  <si>
    <t>卢清龙</t>
  </si>
  <si>
    <t>辛士辉</t>
  </si>
  <si>
    <t>卢泰</t>
  </si>
  <si>
    <t>卢琪</t>
  </si>
  <si>
    <t>张玉学</t>
  </si>
  <si>
    <t>张洪波</t>
  </si>
  <si>
    <t>陈凤忠</t>
  </si>
  <si>
    <t>孙香春</t>
  </si>
  <si>
    <t>陈海龙</t>
  </si>
  <si>
    <t>王艳立</t>
  </si>
  <si>
    <t>陈鑫棋</t>
  </si>
  <si>
    <t>陈航予</t>
  </si>
  <si>
    <t>孙志强</t>
  </si>
  <si>
    <t>齐树君</t>
  </si>
  <si>
    <t>孙士淇</t>
  </si>
  <si>
    <t>胡焕芹</t>
  </si>
  <si>
    <t>王志林</t>
  </si>
  <si>
    <t>胡玉莲</t>
  </si>
  <si>
    <t>邵玉芹</t>
  </si>
  <si>
    <t>宋继英</t>
  </si>
  <si>
    <t>胡金龙</t>
  </si>
  <si>
    <t>胡金平</t>
  </si>
  <si>
    <t>姜文平</t>
  </si>
  <si>
    <t>张云荣</t>
  </si>
  <si>
    <t>张凤明</t>
  </si>
  <si>
    <t>胡国琴</t>
  </si>
  <si>
    <t>刘继先</t>
  </si>
  <si>
    <t>周亚军</t>
  </si>
  <si>
    <t>刘恩谊</t>
  </si>
  <si>
    <t>王银珍</t>
  </si>
  <si>
    <t>田玉岐</t>
  </si>
  <si>
    <t>伞红英</t>
  </si>
  <si>
    <t>王志山</t>
  </si>
  <si>
    <t>吴翠英</t>
  </si>
  <si>
    <t>高占存</t>
  </si>
  <si>
    <t>高玉军</t>
  </si>
  <si>
    <t>姜文川</t>
  </si>
  <si>
    <t>刘申贤</t>
  </si>
  <si>
    <t>姜艳</t>
  </si>
  <si>
    <t>卢焕忠</t>
  </si>
  <si>
    <t>史香芹</t>
  </si>
  <si>
    <t>张云喜</t>
  </si>
  <si>
    <t>姜文弟</t>
  </si>
  <si>
    <t>乌海英</t>
  </si>
  <si>
    <t>姜金雨</t>
  </si>
  <si>
    <t>姜金海</t>
  </si>
  <si>
    <t>姜金燕</t>
  </si>
  <si>
    <t>胡术勤</t>
  </si>
  <si>
    <t>田玉德</t>
  </si>
  <si>
    <t>田中朝</t>
  </si>
  <si>
    <t>田中华</t>
  </si>
  <si>
    <t>王树廷</t>
  </si>
  <si>
    <t>王煜钢</t>
  </si>
  <si>
    <t>王占文</t>
  </si>
  <si>
    <t>张鑫华</t>
  </si>
  <si>
    <t>胡国章</t>
  </si>
  <si>
    <t>卢焕和</t>
  </si>
  <si>
    <t>邵立君</t>
  </si>
  <si>
    <t>高占发</t>
  </si>
  <si>
    <t>张云花</t>
  </si>
  <si>
    <t>张玉付</t>
  </si>
  <si>
    <t>张宏海</t>
  </si>
  <si>
    <t>张秋生</t>
  </si>
  <si>
    <t>张赫桐</t>
  </si>
  <si>
    <t>张铂雯</t>
  </si>
  <si>
    <t>殷桂芝</t>
  </si>
  <si>
    <t>赵邓氏</t>
  </si>
  <si>
    <t>任俊仟</t>
  </si>
  <si>
    <t>高玉臣</t>
  </si>
  <si>
    <t>薛石林</t>
  </si>
  <si>
    <t>赵红举</t>
  </si>
  <si>
    <t>赵德鑫</t>
  </si>
  <si>
    <t>赵椿羽</t>
  </si>
  <si>
    <t>任俊东</t>
  </si>
  <si>
    <t>赵金章</t>
  </si>
  <si>
    <t>马凤莲</t>
  </si>
  <si>
    <t>邓文荣</t>
  </si>
  <si>
    <t>李士友</t>
  </si>
  <si>
    <t>李松宇</t>
  </si>
  <si>
    <t>曹玉双</t>
  </si>
  <si>
    <t>赵洪祥</t>
  </si>
  <si>
    <t>邓素云</t>
  </si>
  <si>
    <t>许嘉恒</t>
  </si>
  <si>
    <t>许嘉丽</t>
  </si>
  <si>
    <t>高俊军</t>
  </si>
  <si>
    <t>任红贤</t>
  </si>
  <si>
    <t>高源</t>
  </si>
  <si>
    <t>任成伟</t>
  </si>
  <si>
    <t>任泓运</t>
  </si>
  <si>
    <t>张菊林</t>
  </si>
  <si>
    <t>张云红</t>
  </si>
  <si>
    <t>李士芬</t>
  </si>
  <si>
    <t>白凤涛</t>
  </si>
  <si>
    <t>白凤涵</t>
  </si>
  <si>
    <t>高俊财</t>
  </si>
  <si>
    <t>王秀娟</t>
  </si>
  <si>
    <t>高硕</t>
  </si>
  <si>
    <t>王一峰</t>
  </si>
  <si>
    <t>张振忠</t>
  </si>
  <si>
    <t>周喜春</t>
  </si>
  <si>
    <t>张珈齐</t>
  </si>
  <si>
    <t xml:space="preserve">张鑫楠 </t>
  </si>
  <si>
    <t>张慧林</t>
  </si>
  <si>
    <t>赵梓淇</t>
  </si>
  <si>
    <t>赵书祺</t>
  </si>
  <si>
    <t>姜海成</t>
  </si>
  <si>
    <t>庞井坡</t>
  </si>
  <si>
    <t>胡翠荣</t>
  </si>
  <si>
    <t>王张氏</t>
  </si>
  <si>
    <t>郑桂兰</t>
  </si>
  <si>
    <t>姜秀华</t>
  </si>
  <si>
    <t>刘廷</t>
  </si>
  <si>
    <t>赵国成</t>
  </si>
  <si>
    <t>王佳棋</t>
  </si>
  <si>
    <t>王佳城</t>
  </si>
  <si>
    <t>徐文贺</t>
  </si>
  <si>
    <t>张冬梅</t>
  </si>
  <si>
    <t>徐晓凯</t>
  </si>
  <si>
    <t>李连军</t>
  </si>
  <si>
    <t>邓明发</t>
  </si>
  <si>
    <t>伞桂莲</t>
  </si>
  <si>
    <t>郭吉桂</t>
  </si>
  <si>
    <t>刘傲雪</t>
  </si>
  <si>
    <t>殷海龙</t>
  </si>
  <si>
    <t>翟淑荣</t>
  </si>
  <si>
    <t>董凤琴</t>
  </si>
  <si>
    <t>丁淑珍</t>
  </si>
  <si>
    <t>伞桂平</t>
  </si>
  <si>
    <t>马桂贞</t>
  </si>
  <si>
    <t>胡香芬</t>
  </si>
  <si>
    <t>田永军</t>
  </si>
  <si>
    <t>董海学</t>
  </si>
  <si>
    <t>樊宝善</t>
  </si>
  <si>
    <t>姜玉芬</t>
  </si>
  <si>
    <t>翟凤清</t>
  </si>
  <si>
    <t>杨桂玲</t>
  </si>
  <si>
    <t>胡国臣</t>
  </si>
  <si>
    <t>董海忠</t>
  </si>
  <si>
    <t>闫树芹</t>
  </si>
  <si>
    <t>李占东</t>
  </si>
  <si>
    <t>商殿民</t>
  </si>
  <si>
    <t>田桂珍</t>
  </si>
  <si>
    <t>商作贵</t>
  </si>
  <si>
    <t>商殿胜</t>
  </si>
  <si>
    <t>周君龙</t>
  </si>
  <si>
    <t>王树玉</t>
  </si>
  <si>
    <t>周佳楠</t>
  </si>
  <si>
    <t>张素娥</t>
  </si>
  <si>
    <t>马福山</t>
  </si>
  <si>
    <t>周永文</t>
  </si>
  <si>
    <t>庞秀兰</t>
  </si>
  <si>
    <t>田永申</t>
  </si>
  <si>
    <t>王国田</t>
  </si>
  <si>
    <t>闫玉珍</t>
  </si>
  <si>
    <t>王志龙</t>
  </si>
  <si>
    <t>张书立</t>
  </si>
  <si>
    <t>张云学</t>
  </si>
  <si>
    <t>张玉娇</t>
  </si>
  <si>
    <t>肖凤珍</t>
  </si>
  <si>
    <t>周继园</t>
  </si>
  <si>
    <t>杨聪</t>
  </si>
  <si>
    <t>粱秀兰</t>
  </si>
  <si>
    <t>扬桂兰</t>
  </si>
  <si>
    <t>周继存</t>
  </si>
  <si>
    <t>翟哑吧</t>
  </si>
  <si>
    <t>田胜军</t>
  </si>
  <si>
    <t>董文财</t>
  </si>
  <si>
    <t>杨凤华</t>
  </si>
  <si>
    <t>商翠莲</t>
  </si>
  <si>
    <t>田博文</t>
  </si>
  <si>
    <t>刘庆学</t>
  </si>
  <si>
    <t>商玉荣</t>
  </si>
  <si>
    <t>王文凌</t>
  </si>
  <si>
    <t>杜青文</t>
  </si>
  <si>
    <t>姜素荣</t>
  </si>
  <si>
    <t>瓦房店镇</t>
  </si>
  <si>
    <t>胡长印</t>
  </si>
  <si>
    <t>黄瑞清</t>
  </si>
  <si>
    <t>刘凤友</t>
  </si>
  <si>
    <t>解凤芝</t>
  </si>
  <si>
    <t>刘宝清</t>
  </si>
  <si>
    <t>胡海生</t>
  </si>
  <si>
    <t>李素环</t>
  </si>
  <si>
    <t>胡长会</t>
  </si>
  <si>
    <t>狄亚芹</t>
  </si>
  <si>
    <t>韩亚光</t>
  </si>
  <si>
    <t>李万均</t>
  </si>
  <si>
    <t>韩士海</t>
  </si>
  <si>
    <t>任丙坤</t>
  </si>
  <si>
    <t>马立莹</t>
  </si>
  <si>
    <t>孙海军</t>
  </si>
  <si>
    <t>韩杰</t>
  </si>
  <si>
    <t>韩士坤</t>
  </si>
  <si>
    <t>李东生</t>
  </si>
  <si>
    <t>吕志华</t>
  </si>
  <si>
    <t>解财</t>
  </si>
  <si>
    <t>张国良</t>
  </si>
  <si>
    <t>黄翠苓</t>
  </si>
  <si>
    <t>李万福</t>
  </si>
  <si>
    <t>寇淑贤</t>
  </si>
  <si>
    <t>寇玉莲</t>
  </si>
  <si>
    <t>王彩英</t>
  </si>
  <si>
    <t>崔素荣</t>
  </si>
  <si>
    <t>韩国珍</t>
  </si>
  <si>
    <t>刘伟杰</t>
  </si>
  <si>
    <t>刘翔</t>
  </si>
  <si>
    <t>郭海娟</t>
  </si>
  <si>
    <t>高君中</t>
  </si>
  <si>
    <t>高晶晶</t>
  </si>
  <si>
    <t>肖志仁</t>
  </si>
  <si>
    <t>高凤</t>
  </si>
  <si>
    <t>杨秀云</t>
  </si>
  <si>
    <t>张丽娟</t>
  </si>
  <si>
    <t>高紫涵</t>
  </si>
  <si>
    <t>胡志广</t>
  </si>
  <si>
    <t>吴振江</t>
  </si>
  <si>
    <t>于亚春</t>
  </si>
  <si>
    <t>于占敏</t>
  </si>
  <si>
    <t>娄海冬</t>
  </si>
  <si>
    <t>娄显龙</t>
  </si>
  <si>
    <t>高凤亭</t>
  </si>
  <si>
    <t>梅春花</t>
  </si>
  <si>
    <t>王中民</t>
  </si>
  <si>
    <t>王永恩</t>
  </si>
  <si>
    <t>王鉴松</t>
  </si>
  <si>
    <t>魏红梅</t>
  </si>
  <si>
    <t>葛长林</t>
  </si>
  <si>
    <t>汤庆贺</t>
  </si>
  <si>
    <t>李振文</t>
  </si>
  <si>
    <t>赵占坤</t>
  </si>
  <si>
    <t>孟广琴</t>
  </si>
  <si>
    <t>胡海斌</t>
  </si>
  <si>
    <t>吴焕峰</t>
  </si>
  <si>
    <t>刘士文</t>
  </si>
  <si>
    <t>胡秀珍</t>
  </si>
  <si>
    <t>付东军</t>
  </si>
  <si>
    <t>黄金英</t>
  </si>
  <si>
    <t>付鹤源</t>
  </si>
  <si>
    <t>付雯源</t>
  </si>
  <si>
    <t>许建国</t>
  </si>
  <si>
    <t>姜玉琴</t>
  </si>
  <si>
    <t>赵和</t>
  </si>
  <si>
    <t>蔡祥</t>
  </si>
  <si>
    <t>卢桂侠</t>
  </si>
  <si>
    <t>张佳林</t>
  </si>
  <si>
    <t>黄翠芝</t>
  </si>
  <si>
    <t>田凤英</t>
  </si>
  <si>
    <t>郑兴我</t>
  </si>
  <si>
    <t>范廷勋</t>
  </si>
  <si>
    <t>周增</t>
  </si>
  <si>
    <t>吕友</t>
  </si>
  <si>
    <t>林素珍</t>
  </si>
  <si>
    <t>胡桂兰</t>
  </si>
  <si>
    <t>马玉英</t>
  </si>
  <si>
    <t>郑素英</t>
  </si>
  <si>
    <t>陈淑梓</t>
  </si>
  <si>
    <t>何素环</t>
  </si>
  <si>
    <t>姜明远</t>
  </si>
  <si>
    <t>范秀兰</t>
  </si>
  <si>
    <t>芦海超</t>
  </si>
  <si>
    <t>李凤杰</t>
  </si>
  <si>
    <t>芦禹歌</t>
  </si>
  <si>
    <t>张绍生</t>
  </si>
  <si>
    <t>国淑香</t>
  </si>
  <si>
    <t>张文君</t>
  </si>
  <si>
    <t>丁海瑞</t>
  </si>
  <si>
    <t>熊英</t>
  </si>
  <si>
    <t>黄宝军</t>
  </si>
  <si>
    <t>黄翠花</t>
  </si>
  <si>
    <t>梅春福</t>
  </si>
  <si>
    <t>董桂珍</t>
  </si>
  <si>
    <t>田国新</t>
  </si>
  <si>
    <t>田硕</t>
  </si>
  <si>
    <t>马进福</t>
  </si>
  <si>
    <t>马铁山</t>
  </si>
  <si>
    <t>田凤春</t>
  </si>
  <si>
    <t>黄丽东</t>
  </si>
  <si>
    <t>黄正金</t>
  </si>
  <si>
    <t>徐翠芝</t>
  </si>
  <si>
    <t>王彩凤</t>
  </si>
  <si>
    <t>高树民</t>
  </si>
  <si>
    <t>黄艳铁</t>
  </si>
  <si>
    <t>黄艳刚</t>
  </si>
  <si>
    <t>马秀云</t>
  </si>
  <si>
    <t>白凤英</t>
  </si>
  <si>
    <t>陈武松</t>
  </si>
  <si>
    <t>章淑文</t>
  </si>
  <si>
    <t>陈卓</t>
  </si>
  <si>
    <t>梅亚辉</t>
  </si>
  <si>
    <t>梅凯迪</t>
  </si>
  <si>
    <t>梅紫萱</t>
  </si>
  <si>
    <t>崔云荣</t>
  </si>
  <si>
    <t>张宝峰</t>
  </si>
  <si>
    <t>张雨婷</t>
  </si>
  <si>
    <t>胡景明</t>
  </si>
  <si>
    <t>魏占荣</t>
  </si>
  <si>
    <t>胡淑华</t>
  </si>
  <si>
    <t>季素英</t>
  </si>
  <si>
    <t>马军</t>
  </si>
  <si>
    <t>徐秀芝</t>
  </si>
  <si>
    <t>毛凤兰</t>
  </si>
  <si>
    <t>张朝轩</t>
  </si>
  <si>
    <t>郭瑞祥</t>
  </si>
  <si>
    <t>户淑珍</t>
  </si>
  <si>
    <t>邵俊林</t>
  </si>
  <si>
    <t>邵海月</t>
  </si>
  <si>
    <t>刘庆林</t>
  </si>
  <si>
    <t>邵准</t>
  </si>
  <si>
    <t>邵方麒</t>
  </si>
  <si>
    <t>邵方邈</t>
  </si>
  <si>
    <t>白瑞芹</t>
  </si>
  <si>
    <t>刁彦力</t>
  </si>
  <si>
    <t>刁岩淞</t>
  </si>
  <si>
    <t>李国华</t>
  </si>
  <si>
    <t>谢晓云</t>
  </si>
  <si>
    <t>李承远</t>
  </si>
  <si>
    <t>李佳齐</t>
  </si>
  <si>
    <t>李永贺</t>
  </si>
  <si>
    <t>李泽鸣</t>
  </si>
  <si>
    <t>李济东</t>
  </si>
  <si>
    <t>戴国珍</t>
  </si>
  <si>
    <t>许凤云</t>
  </si>
  <si>
    <t>周东旭</t>
  </si>
  <si>
    <t>张广芹</t>
  </si>
  <si>
    <t>赵廷江</t>
  </si>
  <si>
    <t>代国琴</t>
  </si>
  <si>
    <t>李捍局</t>
  </si>
  <si>
    <t>王殿选</t>
  </si>
  <si>
    <t>李济路</t>
  </si>
  <si>
    <t>东志勇</t>
  </si>
  <si>
    <t>东亮</t>
  </si>
  <si>
    <t>季世玲</t>
  </si>
  <si>
    <t>戴国印</t>
  </si>
  <si>
    <t>史玉芹</t>
  </si>
  <si>
    <t>付占学</t>
  </si>
  <si>
    <t>沈桂英</t>
  </si>
  <si>
    <t>郭英</t>
  </si>
  <si>
    <t>刘兰双</t>
  </si>
  <si>
    <t>刘兰玉</t>
  </si>
  <si>
    <t>马英</t>
  </si>
  <si>
    <t>梁玉梅</t>
  </si>
  <si>
    <t>马思成</t>
  </si>
  <si>
    <t>马思雪</t>
  </si>
  <si>
    <t>梅凤霞</t>
  </si>
  <si>
    <t>梁金荣</t>
  </si>
  <si>
    <t>马坤</t>
  </si>
  <si>
    <t>吕桂香</t>
  </si>
  <si>
    <t>白凤荣</t>
  </si>
  <si>
    <t>李素连</t>
  </si>
  <si>
    <t>彭贺春</t>
  </si>
  <si>
    <t>孙秀英</t>
  </si>
  <si>
    <t>张书申</t>
  </si>
  <si>
    <t>韩素芝</t>
  </si>
  <si>
    <t>马焕银</t>
  </si>
  <si>
    <t>崔宏</t>
  </si>
  <si>
    <t>高福</t>
  </si>
  <si>
    <t>孟广兴</t>
  </si>
  <si>
    <t>史翠华</t>
  </si>
  <si>
    <t>张民</t>
  </si>
  <si>
    <t>曲俊芹</t>
  </si>
  <si>
    <t>付莹莹</t>
  </si>
  <si>
    <t>唐兆荣</t>
  </si>
  <si>
    <t>李洪玉</t>
  </si>
  <si>
    <t>冯翠芹</t>
  </si>
  <si>
    <t>柳淑兰</t>
  </si>
  <si>
    <t>刘月平</t>
  </si>
  <si>
    <t>曲振红</t>
  </si>
  <si>
    <t>赵桂侠</t>
  </si>
  <si>
    <t>曲福财</t>
  </si>
  <si>
    <t>郑素芹</t>
  </si>
  <si>
    <t>王胜</t>
  </si>
  <si>
    <t>张贵存</t>
  </si>
  <si>
    <t>郑海银</t>
  </si>
  <si>
    <t>康士杰</t>
  </si>
  <si>
    <t>方东辉</t>
  </si>
  <si>
    <t>刘振江</t>
  </si>
  <si>
    <t>宋艳梅</t>
  </si>
  <si>
    <t>王海红</t>
  </si>
  <si>
    <t>刘雨芯</t>
  </si>
  <si>
    <t>方占清</t>
  </si>
  <si>
    <t>方东福</t>
  </si>
  <si>
    <t>王艳玲</t>
  </si>
  <si>
    <t>方瑞晗</t>
  </si>
  <si>
    <t>潘凤兰</t>
  </si>
  <si>
    <t>姚凤元</t>
  </si>
  <si>
    <t>杨树侠</t>
  </si>
  <si>
    <t>赵玉申</t>
  </si>
  <si>
    <t>赵桂红</t>
  </si>
  <si>
    <t>方占文</t>
  </si>
  <si>
    <t>李文清</t>
  </si>
  <si>
    <t>曲万恒</t>
  </si>
  <si>
    <t>甘志萍</t>
  </si>
  <si>
    <t>孟玉兰</t>
  </si>
  <si>
    <t>杜桂兰</t>
  </si>
  <si>
    <t>王占成</t>
  </si>
  <si>
    <t>王鸿馨</t>
  </si>
  <si>
    <t>王鸿宇</t>
  </si>
  <si>
    <t>赵井春</t>
  </si>
  <si>
    <t>秦凤清</t>
  </si>
  <si>
    <t>季素芝</t>
  </si>
  <si>
    <t>黄义龙</t>
  </si>
  <si>
    <t>黄鑫玉</t>
  </si>
  <si>
    <t>姚凤军</t>
  </si>
  <si>
    <t>黄桂芹</t>
  </si>
  <si>
    <t>宋国发</t>
  </si>
  <si>
    <t>王翠杰</t>
  </si>
  <si>
    <t>宋美萍</t>
  </si>
  <si>
    <t>宋美仪</t>
  </si>
  <si>
    <t>吕国清</t>
  </si>
  <si>
    <t>李占武</t>
  </si>
  <si>
    <t>杜艳华</t>
  </si>
  <si>
    <t>孟昭宇</t>
  </si>
  <si>
    <t>孟昭馨</t>
  </si>
  <si>
    <t>孟广翠</t>
  </si>
  <si>
    <t>杜桂凤</t>
  </si>
  <si>
    <t>刘宇</t>
  </si>
  <si>
    <t>郑博浩</t>
  </si>
  <si>
    <t>赵武龙</t>
  </si>
  <si>
    <t>张淑英</t>
  </si>
  <si>
    <t>侯振和</t>
  </si>
  <si>
    <t>黄秀莲</t>
  </si>
  <si>
    <t>沈素珍</t>
  </si>
  <si>
    <t>王志安</t>
  </si>
  <si>
    <t>常桂芬</t>
  </si>
  <si>
    <t>王国凡</t>
  </si>
  <si>
    <t>马彩侠</t>
  </si>
  <si>
    <t>马彩芬</t>
  </si>
  <si>
    <t>庞学义</t>
  </si>
  <si>
    <t>李新军</t>
  </si>
  <si>
    <t>史桂兰</t>
  </si>
  <si>
    <t>白潆琳</t>
  </si>
  <si>
    <t>邵云鹏</t>
  </si>
  <si>
    <t>刘阿欣</t>
  </si>
  <si>
    <t>韩达</t>
  </si>
  <si>
    <t>高凤兰</t>
  </si>
  <si>
    <t>蔡秀芬</t>
  </si>
  <si>
    <t>张明柱</t>
  </si>
  <si>
    <t>高存</t>
  </si>
  <si>
    <t>高凤珍</t>
  </si>
  <si>
    <t>李俊义</t>
  </si>
  <si>
    <t>池国中</t>
  </si>
  <si>
    <t>李明海</t>
  </si>
  <si>
    <t>宫汉英</t>
  </si>
  <si>
    <t>曾兆祥</t>
  </si>
  <si>
    <t>赵树彬</t>
  </si>
  <si>
    <t>刘瑞章</t>
  </si>
  <si>
    <t>褚明玉</t>
  </si>
  <si>
    <t>王素莲</t>
  </si>
  <si>
    <t>褚芳言</t>
  </si>
  <si>
    <t>李俊青</t>
  </si>
  <si>
    <t>张淑平</t>
  </si>
  <si>
    <t>曹文武</t>
  </si>
  <si>
    <t>池淑侠</t>
  </si>
  <si>
    <t>宫玉荣</t>
  </si>
  <si>
    <t>李浩源</t>
  </si>
  <si>
    <t>庞金凤</t>
  </si>
  <si>
    <t>赵凤春</t>
  </si>
  <si>
    <t>孙兴洲</t>
  </si>
  <si>
    <t>于凤英</t>
  </si>
  <si>
    <t>孙佳丽</t>
  </si>
  <si>
    <t>孙瑞珊</t>
  </si>
  <si>
    <t>王志树</t>
  </si>
  <si>
    <t>滕俊荣</t>
  </si>
  <si>
    <t>梅翠兰</t>
  </si>
  <si>
    <t>杜桂贤</t>
  </si>
  <si>
    <t>邵永</t>
  </si>
  <si>
    <t>王海云</t>
  </si>
  <si>
    <t>邵明宇</t>
  </si>
  <si>
    <t>邵禹航</t>
  </si>
  <si>
    <t>宋秀英</t>
  </si>
  <si>
    <t>王广</t>
  </si>
  <si>
    <t>王宏军</t>
  </si>
  <si>
    <t>白卫国</t>
  </si>
  <si>
    <t>白馨月</t>
  </si>
  <si>
    <t>白奕博</t>
  </si>
  <si>
    <t>许如</t>
  </si>
  <si>
    <t>李翠艳</t>
  </si>
  <si>
    <t>王永堂</t>
  </si>
  <si>
    <t>王悦伟</t>
  </si>
  <si>
    <t>郑海红</t>
  </si>
  <si>
    <t>孙吉军</t>
  </si>
  <si>
    <t>王桂梅</t>
  </si>
  <si>
    <t>孙佳琦</t>
  </si>
  <si>
    <t>孙佳毅</t>
  </si>
  <si>
    <t>李树江</t>
  </si>
  <si>
    <t>李欣潞</t>
  </si>
  <si>
    <t>曹文龙</t>
  </si>
  <si>
    <t>韩国福</t>
  </si>
  <si>
    <t>庞云龙</t>
  </si>
  <si>
    <t>宫汉学</t>
  </si>
  <si>
    <t>白焕林</t>
  </si>
  <si>
    <t>白秀芹</t>
  </si>
  <si>
    <t>宫汉兴</t>
  </si>
  <si>
    <t>白振杰</t>
  </si>
  <si>
    <t>张翠军</t>
  </si>
  <si>
    <t>白裕</t>
  </si>
  <si>
    <t>王占生</t>
  </si>
  <si>
    <t>王亚新</t>
  </si>
  <si>
    <t>王东昊</t>
  </si>
  <si>
    <t>李俊文</t>
  </si>
  <si>
    <t>王占国</t>
  </si>
  <si>
    <t>王露扬</t>
  </si>
  <si>
    <t>王聪蕙</t>
  </si>
  <si>
    <t>赵怀志</t>
  </si>
  <si>
    <t>曹志安</t>
  </si>
  <si>
    <t>汤金芳</t>
  </si>
  <si>
    <t>曹鸣朗</t>
  </si>
  <si>
    <t>曹寒梅</t>
  </si>
  <si>
    <t>赵辰霖</t>
  </si>
  <si>
    <t>杜向前</t>
  </si>
  <si>
    <t>郭井玉</t>
  </si>
  <si>
    <t>杨自明</t>
  </si>
  <si>
    <t>白振国</t>
  </si>
  <si>
    <t>王素杰</t>
  </si>
  <si>
    <t>杨淑玲</t>
  </si>
  <si>
    <t>白俊</t>
  </si>
  <si>
    <t>杨秀珍</t>
  </si>
  <si>
    <t>王洪坡</t>
  </si>
  <si>
    <t>华国相</t>
  </si>
  <si>
    <t>张树义</t>
  </si>
  <si>
    <t>苗文秀</t>
  </si>
  <si>
    <t>张国强</t>
  </si>
  <si>
    <t>赵凤英</t>
  </si>
  <si>
    <t>张秀明</t>
  </si>
  <si>
    <t>李玉珍</t>
  </si>
  <si>
    <t>张洪剑</t>
  </si>
  <si>
    <t>王伟华</t>
  </si>
  <si>
    <t>王维龙</t>
  </si>
  <si>
    <t>王桂芬</t>
  </si>
  <si>
    <t>王洪甫</t>
  </si>
  <si>
    <t>高素红</t>
  </si>
  <si>
    <t>王国柱</t>
  </si>
  <si>
    <t>肖程</t>
  </si>
  <si>
    <t>王洪安</t>
  </si>
  <si>
    <t>王恩德</t>
  </si>
  <si>
    <t>宣富</t>
  </si>
  <si>
    <t>沈玉芹</t>
  </si>
  <si>
    <t>王祥</t>
  </si>
  <si>
    <t>温玉琴</t>
  </si>
  <si>
    <t>徐士东</t>
  </si>
  <si>
    <t>薛桂英</t>
  </si>
  <si>
    <t>杨吉香</t>
  </si>
  <si>
    <t>张凤连</t>
  </si>
  <si>
    <t>杨智佳</t>
  </si>
  <si>
    <t>张振军</t>
  </si>
  <si>
    <t>崔桂平</t>
  </si>
  <si>
    <t>杜秀芝</t>
  </si>
  <si>
    <t>王凤奇</t>
  </si>
  <si>
    <t>安玲</t>
  </si>
  <si>
    <t>揣宪龙</t>
  </si>
  <si>
    <t>郑素芝</t>
  </si>
  <si>
    <t>王洪奎</t>
  </si>
  <si>
    <t>杨洪玉</t>
  </si>
  <si>
    <t>杜力真</t>
  </si>
  <si>
    <t>刘永成</t>
  </si>
  <si>
    <t>陈广亮</t>
  </si>
  <si>
    <t>刘彦红</t>
  </si>
  <si>
    <t>陈泓妃</t>
  </si>
  <si>
    <t>陈泓旭</t>
  </si>
  <si>
    <t>刘福瑞</t>
  </si>
  <si>
    <t>范桂芝</t>
  </si>
  <si>
    <t>弓胜男</t>
  </si>
  <si>
    <t>陈国生</t>
  </si>
  <si>
    <t>史春英</t>
  </si>
  <si>
    <t>陈硕</t>
  </si>
  <si>
    <t>陈昊</t>
  </si>
  <si>
    <t>王贺新</t>
  </si>
  <si>
    <t>王洪远</t>
  </si>
  <si>
    <t>季国利</t>
  </si>
  <si>
    <t>季英杰</t>
  </si>
  <si>
    <t>赵国芝</t>
  </si>
  <si>
    <t>郑世奇</t>
  </si>
  <si>
    <t>王延力</t>
  </si>
  <si>
    <t>王斯茗</t>
  </si>
  <si>
    <t>王斯莹</t>
  </si>
  <si>
    <t>杨树芹</t>
  </si>
  <si>
    <t>强桂云</t>
  </si>
  <si>
    <t>安太</t>
  </si>
  <si>
    <t>张贺丰</t>
  </si>
  <si>
    <t>杜向国</t>
  </si>
  <si>
    <t>陆建强</t>
  </si>
  <si>
    <t>张洪平</t>
  </si>
  <si>
    <t>陈淑芝</t>
  </si>
  <si>
    <t>张树芳</t>
  </si>
  <si>
    <t>高自奎</t>
  </si>
  <si>
    <t>王恩国</t>
  </si>
  <si>
    <t>张现瑞</t>
  </si>
  <si>
    <t>温永学</t>
  </si>
  <si>
    <t>华志明</t>
  </si>
  <si>
    <t>陶志春</t>
  </si>
  <si>
    <t>华天乐</t>
  </si>
  <si>
    <t>华天伊</t>
  </si>
  <si>
    <t>李艳芳</t>
  </si>
  <si>
    <t>黄玉英</t>
  </si>
  <si>
    <t>尹翠珍</t>
  </si>
  <si>
    <t>张洪瑞</t>
  </si>
  <si>
    <t>陈玉芹</t>
  </si>
  <si>
    <t>杜桂华</t>
  </si>
  <si>
    <t>郭玉芝</t>
  </si>
  <si>
    <t>王风云</t>
  </si>
  <si>
    <t>程秀清</t>
  </si>
  <si>
    <t>尹翠环</t>
  </si>
  <si>
    <t>鞠英俊</t>
  </si>
  <si>
    <t>金秀芹</t>
  </si>
  <si>
    <t>李华印</t>
  </si>
  <si>
    <t>鞠英梅</t>
  </si>
  <si>
    <t>王海珠</t>
  </si>
  <si>
    <t>郭洪桂</t>
  </si>
  <si>
    <t>郭金</t>
  </si>
  <si>
    <t>赵栓柱</t>
  </si>
  <si>
    <t>田国志</t>
  </si>
  <si>
    <t>李桂清</t>
  </si>
  <si>
    <t>杜振合</t>
  </si>
  <si>
    <t>杜国生</t>
  </si>
  <si>
    <t>孟香云</t>
  </si>
  <si>
    <t>杜柏昌</t>
  </si>
  <si>
    <t>杜俊奎</t>
  </si>
  <si>
    <t>杜吉福</t>
  </si>
  <si>
    <t>张有才</t>
  </si>
  <si>
    <t>华润兰</t>
  </si>
  <si>
    <t>郑国利</t>
  </si>
  <si>
    <t>张兴辰</t>
  </si>
  <si>
    <t>郭守勤</t>
  </si>
  <si>
    <t>刘玉玲</t>
  </si>
  <si>
    <t>邵翠兰</t>
  </si>
  <si>
    <t>党凤云</t>
  </si>
  <si>
    <t>苗翠琴</t>
  </si>
  <si>
    <t>沈立民</t>
  </si>
  <si>
    <t>程素芳</t>
  </si>
  <si>
    <t>沈明月</t>
  </si>
  <si>
    <t>沈子涵</t>
  </si>
  <si>
    <t>张子怀</t>
  </si>
  <si>
    <t>于海珍</t>
  </si>
  <si>
    <t>陆有志</t>
  </si>
  <si>
    <t>刘宪华</t>
  </si>
  <si>
    <t>王海峰</t>
  </si>
  <si>
    <t>黄玉青</t>
  </si>
  <si>
    <t>徐凤侠</t>
  </si>
  <si>
    <t>张树文</t>
  </si>
  <si>
    <t>沈文宗</t>
  </si>
  <si>
    <t>付彩芹</t>
  </si>
  <si>
    <t>高洪福</t>
  </si>
  <si>
    <t>高明</t>
  </si>
  <si>
    <t>张守印</t>
  </si>
  <si>
    <t>范忠云</t>
  </si>
  <si>
    <t>张玉贺</t>
  </si>
  <si>
    <t>王立敏</t>
  </si>
  <si>
    <t>张馨悦</t>
  </si>
  <si>
    <t>张馨苓</t>
  </si>
  <si>
    <t>高洪军</t>
  </si>
  <si>
    <t>程月芹</t>
  </si>
  <si>
    <t>赵亚荣</t>
  </si>
  <si>
    <t>张堂</t>
  </si>
  <si>
    <t>鞠英志</t>
  </si>
  <si>
    <t>范忠义</t>
  </si>
  <si>
    <t>高秀丰</t>
  </si>
  <si>
    <t>任翠萍</t>
  </si>
  <si>
    <t>范玉芹</t>
  </si>
  <si>
    <t>张洪庆</t>
  </si>
  <si>
    <t>张敏</t>
  </si>
  <si>
    <t>刘雲凤</t>
  </si>
  <si>
    <t>李华园</t>
  </si>
  <si>
    <t>李翠芬</t>
  </si>
  <si>
    <t>王栋</t>
  </si>
  <si>
    <t>杜吉奎</t>
  </si>
  <si>
    <t>张进保</t>
  </si>
  <si>
    <t>张晶晶</t>
  </si>
  <si>
    <t>张涵滔</t>
  </si>
  <si>
    <t>张洪申</t>
  </si>
  <si>
    <t>王艳春</t>
  </si>
  <si>
    <t>陈永祥</t>
  </si>
  <si>
    <t>张凤国</t>
  </si>
  <si>
    <t>范玉珍</t>
  </si>
  <si>
    <t>张洪宝</t>
  </si>
  <si>
    <t>季国玉</t>
  </si>
  <si>
    <t>姚桂清</t>
  </si>
  <si>
    <t>牛奎</t>
  </si>
  <si>
    <t>韩士阳</t>
  </si>
  <si>
    <t>王翠艳</t>
  </si>
  <si>
    <t>姜元月</t>
  </si>
  <si>
    <t>陈思达</t>
  </si>
  <si>
    <t>王丽敏</t>
  </si>
  <si>
    <t>季海军</t>
  </si>
  <si>
    <t>张健</t>
  </si>
  <si>
    <t>季思旬</t>
  </si>
  <si>
    <t>季颖</t>
  </si>
  <si>
    <t>张玉奎</t>
  </si>
  <si>
    <t>张子力</t>
  </si>
  <si>
    <t>于宏军</t>
  </si>
  <si>
    <t>张丽敏</t>
  </si>
  <si>
    <t>于彬</t>
  </si>
  <si>
    <t>于艾欣</t>
  </si>
  <si>
    <t>史向军</t>
  </si>
  <si>
    <t>陈贵</t>
  </si>
  <si>
    <t>孙士伍</t>
  </si>
  <si>
    <t>王波</t>
  </si>
  <si>
    <t>张炳阳</t>
  </si>
  <si>
    <t>张柄春</t>
  </si>
  <si>
    <t>范金虎</t>
  </si>
  <si>
    <t>李华</t>
  </si>
  <si>
    <t>范锐</t>
  </si>
  <si>
    <t>范贻然</t>
  </si>
  <si>
    <t>陆春梅</t>
  </si>
  <si>
    <t>孙树立</t>
  </si>
  <si>
    <t>郭瑞侠</t>
  </si>
  <si>
    <t>苗永生</t>
  </si>
  <si>
    <t>田雨芬</t>
  </si>
  <si>
    <t>苗茗萁</t>
  </si>
  <si>
    <t>苗春杰</t>
  </si>
  <si>
    <t>苗爱杰</t>
  </si>
  <si>
    <t>刘全福</t>
  </si>
  <si>
    <t>卢香云</t>
  </si>
  <si>
    <t>王正友</t>
  </si>
  <si>
    <t>李连坡</t>
  </si>
  <si>
    <t>柳智韬</t>
  </si>
  <si>
    <t>彭桂侠</t>
  </si>
  <si>
    <t>付占义</t>
  </si>
  <si>
    <t>张子富</t>
  </si>
  <si>
    <t>曹玉芹</t>
  </si>
  <si>
    <t>陆少华</t>
  </si>
  <si>
    <t>李济龙</t>
  </si>
  <si>
    <t>刘红双</t>
  </si>
  <si>
    <t>李艺竹</t>
  </si>
  <si>
    <t>高文忠</t>
  </si>
  <si>
    <t>宫文辉</t>
  </si>
  <si>
    <t>刘炜</t>
  </si>
  <si>
    <t>刘诗嫣</t>
  </si>
  <si>
    <t>胡超月</t>
  </si>
  <si>
    <t>马彩清</t>
  </si>
  <si>
    <t>孟继坤</t>
  </si>
  <si>
    <t>何风莲</t>
  </si>
  <si>
    <t>刘占清</t>
  </si>
  <si>
    <t>韩翠翠</t>
  </si>
  <si>
    <t>王虹达</t>
  </si>
  <si>
    <t>王虹名</t>
  </si>
  <si>
    <t>梁振海</t>
  </si>
  <si>
    <t>曲万石</t>
  </si>
  <si>
    <t>邢文信</t>
  </si>
  <si>
    <t>邢立博</t>
  </si>
  <si>
    <t>郭永顺</t>
  </si>
  <si>
    <t>郭海</t>
  </si>
  <si>
    <t>刘振奎</t>
  </si>
  <si>
    <t>李彩凤</t>
  </si>
  <si>
    <t>高君国</t>
  </si>
  <si>
    <t>李明国</t>
  </si>
  <si>
    <t>白铁山</t>
  </si>
  <si>
    <t>崔素英</t>
  </si>
  <si>
    <t>马宝权</t>
  </si>
  <si>
    <t>付宝刚</t>
  </si>
  <si>
    <t>高世忠</t>
  </si>
  <si>
    <t>黄绍娟</t>
  </si>
  <si>
    <t>胡海柱</t>
  </si>
  <si>
    <t>胡凌硕</t>
  </si>
  <si>
    <t>胡凌睿</t>
  </si>
  <si>
    <t>任素云</t>
  </si>
  <si>
    <t>吴玉儒</t>
  </si>
  <si>
    <t>宫宝库</t>
  </si>
  <si>
    <t>卢全</t>
  </si>
  <si>
    <t>杜春侠</t>
  </si>
  <si>
    <t>卢玲玲</t>
  </si>
  <si>
    <t>卢倩倩</t>
  </si>
  <si>
    <t>刘建军</t>
  </si>
  <si>
    <t>刘坤燃</t>
  </si>
  <si>
    <t>陈庆文</t>
  </si>
  <si>
    <t>黄益海</t>
  </si>
  <si>
    <t>王晓文</t>
  </si>
  <si>
    <t>李秋昊</t>
  </si>
  <si>
    <t>李佳俐</t>
  </si>
  <si>
    <t>陈建华</t>
  </si>
  <si>
    <t>张洪运</t>
  </si>
  <si>
    <t>王丹丹</t>
  </si>
  <si>
    <t>张景春</t>
  </si>
  <si>
    <t>张佳妮</t>
  </si>
  <si>
    <t>张洪阁</t>
  </si>
  <si>
    <t>于星海</t>
  </si>
  <si>
    <t>潘利国</t>
  </si>
  <si>
    <t>钱学俭</t>
  </si>
  <si>
    <t>吕家云</t>
  </si>
  <si>
    <t>钱利東</t>
  </si>
  <si>
    <t>张明兴</t>
  </si>
  <si>
    <t>潘彩红</t>
  </si>
  <si>
    <t>张世伟</t>
  </si>
  <si>
    <t>张芸玮</t>
  </si>
  <si>
    <t>宫利利</t>
  </si>
  <si>
    <t>张淑丽</t>
  </si>
  <si>
    <t>高永富</t>
  </si>
  <si>
    <t>高迎杰</t>
  </si>
  <si>
    <t>王瑞平</t>
  </si>
  <si>
    <t>杨省孝</t>
  </si>
  <si>
    <t>李洪刚</t>
  </si>
  <si>
    <t>李晓雨</t>
  </si>
  <si>
    <t>徐玉清</t>
  </si>
  <si>
    <t>柳占军</t>
  </si>
  <si>
    <t>李香珍</t>
  </si>
  <si>
    <t>辛兴</t>
  </si>
  <si>
    <t>徐彩杰</t>
  </si>
  <si>
    <t>吴素艳</t>
  </si>
  <si>
    <t>张国清</t>
  </si>
  <si>
    <t>汪俊英</t>
  </si>
  <si>
    <t>张东涵</t>
  </si>
  <si>
    <t>焦文彬</t>
  </si>
  <si>
    <t>陈琪</t>
  </si>
  <si>
    <t>张振标</t>
  </si>
  <si>
    <t>祁翠萍</t>
  </si>
  <si>
    <t>代春丽</t>
  </si>
  <si>
    <t>王璐源</t>
  </si>
  <si>
    <t>刀尔登镇</t>
  </si>
  <si>
    <t>杨秋艳</t>
  </si>
  <si>
    <t>庞桂凤</t>
  </si>
  <si>
    <t>马丽春</t>
  </si>
  <si>
    <t>温成伍</t>
  </si>
  <si>
    <t>张志松</t>
  </si>
  <si>
    <t>温家祥</t>
  </si>
  <si>
    <t>温家宁</t>
  </si>
  <si>
    <t>闫友</t>
  </si>
  <si>
    <t>张翠花</t>
  </si>
  <si>
    <t>梁学华</t>
  </si>
  <si>
    <t>殷雪飞</t>
  </si>
  <si>
    <t>梁慧怡</t>
  </si>
  <si>
    <t>梁智博</t>
  </si>
  <si>
    <t>谢满</t>
  </si>
  <si>
    <t>王晓菊</t>
  </si>
  <si>
    <t>谢杭娜</t>
  </si>
  <si>
    <t>王维江</t>
  </si>
  <si>
    <t>张艳丽</t>
  </si>
  <si>
    <t>王九民</t>
  </si>
  <si>
    <t>刘秀凤</t>
  </si>
  <si>
    <t>王政达</t>
  </si>
  <si>
    <t>袁九忠</t>
  </si>
  <si>
    <t>王香菊</t>
  </si>
  <si>
    <t>梁学文</t>
  </si>
  <si>
    <t>王九合</t>
  </si>
  <si>
    <t>唐秀珍</t>
  </si>
  <si>
    <t>王天友</t>
  </si>
  <si>
    <t>孟广金</t>
  </si>
  <si>
    <t>李文艳</t>
  </si>
  <si>
    <t>袁利</t>
  </si>
  <si>
    <t>袁九利</t>
  </si>
  <si>
    <t>袁九六</t>
  </si>
  <si>
    <t>闫胜</t>
  </si>
  <si>
    <t>闫国江</t>
  </si>
  <si>
    <t>赵玉书</t>
  </si>
  <si>
    <t>谢淑莲</t>
  </si>
  <si>
    <t>刘树东</t>
  </si>
  <si>
    <t>袁贺</t>
  </si>
  <si>
    <t>宋秀</t>
  </si>
  <si>
    <t>温成方</t>
  </si>
  <si>
    <t>温学涛</t>
  </si>
  <si>
    <t>郑海菊</t>
  </si>
  <si>
    <t>王爱国</t>
  </si>
  <si>
    <t>王宇超</t>
  </si>
  <si>
    <t>王宇航</t>
  </si>
  <si>
    <t>赵春芳</t>
  </si>
  <si>
    <t>赵小维</t>
  </si>
  <si>
    <t>赵鑫</t>
  </si>
  <si>
    <t>赵浩然</t>
  </si>
  <si>
    <t>王松昌</t>
  </si>
  <si>
    <t>梁海云</t>
  </si>
  <si>
    <t>杨凤侠</t>
  </si>
  <si>
    <t>张洪娟</t>
  </si>
  <si>
    <t>刘武生</t>
  </si>
  <si>
    <t>盖守福</t>
  </si>
  <si>
    <t>盖小平</t>
  </si>
  <si>
    <t>陈佩荣</t>
  </si>
  <si>
    <t>杨德学</t>
  </si>
  <si>
    <t>杨德红</t>
  </si>
  <si>
    <t>王怀中</t>
  </si>
  <si>
    <t>张秀凤</t>
  </si>
  <si>
    <t>王金亮</t>
  </si>
  <si>
    <t>李树玲</t>
  </si>
  <si>
    <t>王文平</t>
  </si>
  <si>
    <t>刘计然</t>
  </si>
  <si>
    <t>邱桂娥</t>
  </si>
  <si>
    <t>王岩松</t>
  </si>
  <si>
    <t>盖守付</t>
  </si>
  <si>
    <t>林向芹</t>
  </si>
  <si>
    <t>宫占友</t>
  </si>
  <si>
    <t>杨德芝</t>
  </si>
  <si>
    <t>王怀月</t>
  </si>
  <si>
    <t>盖福云</t>
  </si>
  <si>
    <t>王鑫龙</t>
  </si>
  <si>
    <t>王鑫宝</t>
  </si>
  <si>
    <t>许桂平</t>
  </si>
  <si>
    <t>杨春连</t>
  </si>
  <si>
    <t>王怀全</t>
  </si>
  <si>
    <t>王金浩</t>
  </si>
  <si>
    <t>王星凯</t>
  </si>
  <si>
    <t>陈云</t>
  </si>
  <si>
    <t>齐秀侠</t>
  </si>
  <si>
    <t>王志琦</t>
  </si>
  <si>
    <t>王文</t>
  </si>
  <si>
    <t>王洪滨</t>
  </si>
  <si>
    <t>盖守营</t>
  </si>
  <si>
    <t>刘英友</t>
  </si>
  <si>
    <t>刘焱</t>
  </si>
  <si>
    <t>刘成浩</t>
  </si>
  <si>
    <t>郭英燕</t>
  </si>
  <si>
    <t>郭翠芹</t>
  </si>
  <si>
    <t>杨术军</t>
  </si>
  <si>
    <t>宫书连</t>
  </si>
  <si>
    <t>李振全</t>
  </si>
  <si>
    <t>许振江</t>
  </si>
  <si>
    <t>王延庆</t>
  </si>
  <si>
    <t>张岐</t>
  </si>
  <si>
    <t>盖叶媛</t>
  </si>
  <si>
    <t>张兴江</t>
  </si>
  <si>
    <t>高胜利</t>
  </si>
  <si>
    <t>柴桂兰</t>
  </si>
  <si>
    <t>韩桂芹</t>
  </si>
  <si>
    <t>邸术军</t>
  </si>
  <si>
    <t>杨盛芝</t>
  </si>
  <si>
    <t>张兴凡</t>
  </si>
  <si>
    <t>暴德民</t>
  </si>
  <si>
    <t>宝玉芹</t>
  </si>
  <si>
    <t>康术山</t>
  </si>
  <si>
    <t>李广东</t>
  </si>
  <si>
    <t>张丽新</t>
  </si>
  <si>
    <t>李婧涵</t>
  </si>
  <si>
    <t>暴海兰</t>
  </si>
  <si>
    <t>李振春</t>
  </si>
  <si>
    <t>刘建业</t>
  </si>
  <si>
    <t>王 磊</t>
  </si>
  <si>
    <t>王  力</t>
  </si>
  <si>
    <t>芦海侠</t>
  </si>
  <si>
    <t>李嘉琳</t>
  </si>
  <si>
    <t>李沅虹</t>
  </si>
  <si>
    <t>邵春财</t>
  </si>
  <si>
    <t>王铁锁</t>
  </si>
  <si>
    <t>王勇</t>
  </si>
  <si>
    <t>赵园园</t>
  </si>
  <si>
    <t>王鑫霞</t>
  </si>
  <si>
    <t>王宗晨</t>
  </si>
  <si>
    <t>张术国</t>
  </si>
  <si>
    <t>张兴加</t>
  </si>
  <si>
    <t>张玉梅</t>
  </si>
  <si>
    <t>张龄之</t>
  </si>
  <si>
    <t>张运成</t>
  </si>
  <si>
    <t>张云贵</t>
  </si>
  <si>
    <t>杜兴华</t>
  </si>
  <si>
    <t>杜汶恒</t>
  </si>
  <si>
    <t>王冬生</t>
  </si>
  <si>
    <t>王栗原</t>
  </si>
  <si>
    <t>王睿</t>
  </si>
  <si>
    <t>黄继荣</t>
  </si>
  <si>
    <t>刘庆娥</t>
  </si>
  <si>
    <t>周庆军</t>
  </si>
  <si>
    <t>张宝元</t>
  </si>
  <si>
    <t>柏淑华</t>
  </si>
  <si>
    <t>李振华</t>
  </si>
  <si>
    <t>王艳丽</t>
  </si>
  <si>
    <t>李鈴敏</t>
  </si>
  <si>
    <t>张兴亮</t>
  </si>
  <si>
    <t>罗幸</t>
  </si>
  <si>
    <t>张莉新</t>
  </si>
  <si>
    <t>王胡宝</t>
  </si>
  <si>
    <t>黄瑞</t>
  </si>
  <si>
    <t>陈红莲</t>
  </si>
  <si>
    <t>张云成</t>
  </si>
  <si>
    <t>蒋友</t>
  </si>
  <si>
    <t>周文玉</t>
  </si>
  <si>
    <t>张瑞新</t>
  </si>
  <si>
    <t>潘加旭</t>
  </si>
  <si>
    <t>潘无声</t>
  </si>
  <si>
    <t>张玉海</t>
  </si>
  <si>
    <t>曹连强</t>
  </si>
  <si>
    <t>曹茜</t>
  </si>
  <si>
    <t>董泉灵</t>
  </si>
  <si>
    <t>魏武麒</t>
  </si>
  <si>
    <t>魏武悦</t>
  </si>
  <si>
    <t>孙海君</t>
  </si>
  <si>
    <t>凡井香</t>
  </si>
  <si>
    <t>潘旭光</t>
  </si>
  <si>
    <t>李小敏</t>
  </si>
  <si>
    <t>张术全</t>
  </si>
  <si>
    <t>张云凯</t>
  </si>
  <si>
    <t>王子凤</t>
  </si>
  <si>
    <t>张焕奎</t>
  </si>
  <si>
    <t>张占友</t>
  </si>
  <si>
    <t>黄金帅</t>
  </si>
  <si>
    <t>王义芹</t>
  </si>
  <si>
    <t>张喜良</t>
  </si>
  <si>
    <t>要井红</t>
  </si>
  <si>
    <t>邵宏军</t>
  </si>
  <si>
    <t>王印洲</t>
  </si>
  <si>
    <t>苗苗</t>
  </si>
  <si>
    <t>刘海东</t>
  </si>
  <si>
    <t>金晓菊</t>
  </si>
  <si>
    <t>邵宏伟</t>
  </si>
  <si>
    <t>2023年10月</t>
  </si>
  <si>
    <t>宋彩侠</t>
  </si>
  <si>
    <t>2023年12月</t>
  </si>
  <si>
    <t>丛桂华</t>
  </si>
  <si>
    <t>张学诗</t>
  </si>
  <si>
    <t>杨有林</t>
  </si>
  <si>
    <t>刘艳玲</t>
  </si>
  <si>
    <t>杨秀丽</t>
  </si>
  <si>
    <t>宋东芹</t>
  </si>
  <si>
    <t>刘涌行</t>
  </si>
  <si>
    <t>周小子</t>
  </si>
  <si>
    <t>王树丽</t>
  </si>
  <si>
    <t>周佳兴</t>
  </si>
  <si>
    <t>周佳惠</t>
  </si>
  <si>
    <t>靳保英</t>
  </si>
  <si>
    <t>周文龙</t>
  </si>
  <si>
    <t>樊井芝</t>
  </si>
  <si>
    <t>郭凤菊</t>
  </si>
  <si>
    <t>孔凡龙</t>
  </si>
  <si>
    <t>朱凤娥</t>
  </si>
  <si>
    <t>李晓芬</t>
  </si>
  <si>
    <t>刘金博</t>
  </si>
  <si>
    <t>杨永林</t>
  </si>
  <si>
    <t>吴桂娥</t>
  </si>
  <si>
    <t>周瑞伍</t>
  </si>
  <si>
    <t>周煜伟</t>
  </si>
  <si>
    <t>石艳平</t>
  </si>
  <si>
    <t>金守全</t>
  </si>
  <si>
    <t>冯桂荣</t>
  </si>
  <si>
    <t>赵玉琴</t>
  </si>
  <si>
    <t>康子剑</t>
  </si>
  <si>
    <t>闫杰</t>
  </si>
  <si>
    <t>闫卿儒</t>
  </si>
  <si>
    <t>闫婷婷</t>
  </si>
  <si>
    <t>朱桂芬</t>
  </si>
  <si>
    <t>李力华</t>
  </si>
  <si>
    <t>李心阳</t>
  </si>
  <si>
    <t>李心月</t>
  </si>
  <si>
    <t>赵海友</t>
  </si>
  <si>
    <t>杨海苹</t>
  </si>
  <si>
    <t>赵彤</t>
  </si>
  <si>
    <t>邱凤龙</t>
  </si>
  <si>
    <t>赵守侠</t>
  </si>
  <si>
    <t>赵偲雅</t>
  </si>
  <si>
    <t>邱膻峰</t>
  </si>
  <si>
    <t>刘作林</t>
  </si>
  <si>
    <t>张艳飞</t>
  </si>
  <si>
    <t>刘承伯</t>
  </si>
  <si>
    <t>景秀华</t>
  </si>
  <si>
    <t>杨存良</t>
  </si>
  <si>
    <t>刘长江</t>
  </si>
  <si>
    <t>徐静良</t>
  </si>
  <si>
    <t>何子福</t>
  </si>
  <si>
    <t>何悦</t>
  </si>
  <si>
    <t>何伟</t>
  </si>
  <si>
    <t>吴继安</t>
  </si>
  <si>
    <t>徐存</t>
  </si>
  <si>
    <t>王小芹</t>
  </si>
  <si>
    <t>刘殿臣</t>
  </si>
  <si>
    <t>张金明</t>
  </si>
  <si>
    <t>赵海潮</t>
  </si>
  <si>
    <t>裴秀连</t>
  </si>
  <si>
    <t>罗丽华</t>
  </si>
  <si>
    <t>张小猛</t>
  </si>
  <si>
    <t>胡景珲</t>
  </si>
  <si>
    <t>赵波</t>
  </si>
  <si>
    <t>杨占九</t>
  </si>
  <si>
    <t>杨海松</t>
  </si>
  <si>
    <t>张文</t>
  </si>
  <si>
    <t>孙廷</t>
  </si>
  <si>
    <t>宋保忠</t>
  </si>
  <si>
    <t>宋云付</t>
  </si>
  <si>
    <t>赵艳红</t>
  </si>
  <si>
    <t>宋鑫龙</t>
  </si>
  <si>
    <t>胡树国</t>
  </si>
  <si>
    <t>郭凤云</t>
  </si>
  <si>
    <t>郑亚坤</t>
  </si>
  <si>
    <t>吕长廷</t>
  </si>
  <si>
    <t>郝玉忠</t>
  </si>
  <si>
    <t>董亚芬</t>
  </si>
  <si>
    <t>郝长松</t>
  </si>
  <si>
    <t>郝长宏</t>
  </si>
  <si>
    <t>杨占忠</t>
  </si>
  <si>
    <t>杨从才</t>
  </si>
  <si>
    <t>杨从余</t>
  </si>
  <si>
    <t>张洪明</t>
  </si>
  <si>
    <t>胡九冬</t>
  </si>
  <si>
    <t>周文华</t>
  </si>
  <si>
    <t>旋桂芹</t>
  </si>
  <si>
    <t>张电荣</t>
  </si>
  <si>
    <t>张馨文</t>
  </si>
  <si>
    <t>柏明凤</t>
  </si>
  <si>
    <t>张良</t>
  </si>
  <si>
    <t>柏文宗</t>
  </si>
  <si>
    <t>张电龙</t>
  </si>
  <si>
    <t>王生</t>
  </si>
  <si>
    <t>于淑珍</t>
  </si>
  <si>
    <t>殷守池</t>
  </si>
  <si>
    <t>刘兰凤</t>
  </si>
  <si>
    <t>刘坡</t>
  </si>
  <si>
    <t>罗占国</t>
  </si>
  <si>
    <t>殷守和</t>
  </si>
  <si>
    <t>殷东</t>
  </si>
  <si>
    <t>胡玉凤</t>
  </si>
  <si>
    <t>柏忠东</t>
  </si>
  <si>
    <t>刘保昌</t>
  </si>
  <si>
    <t>郭希芹</t>
  </si>
  <si>
    <t>佟国林</t>
  </si>
  <si>
    <t>王晓丽</t>
  </si>
  <si>
    <t>伦祥益</t>
  </si>
  <si>
    <t>伦大才</t>
  </si>
  <si>
    <t>赵鹏飞</t>
  </si>
  <si>
    <t>伦贤全</t>
  </si>
  <si>
    <t>伦语</t>
  </si>
  <si>
    <t>佟坤</t>
  </si>
  <si>
    <t>伦贤青</t>
  </si>
  <si>
    <t>宫巨芹</t>
  </si>
  <si>
    <t>樊力华</t>
  </si>
  <si>
    <t>樊佳欣</t>
  </si>
  <si>
    <t>樊佳美</t>
  </si>
  <si>
    <t>樊佳奇</t>
  </si>
  <si>
    <t>史文波</t>
  </si>
  <si>
    <t>樊佳雨</t>
  </si>
  <si>
    <t>樊佳丽</t>
  </si>
  <si>
    <t>郭文生</t>
  </si>
  <si>
    <t>贡春霞</t>
  </si>
  <si>
    <t>韩桂芝</t>
  </si>
  <si>
    <t>伦贤华</t>
  </si>
  <si>
    <t>李营</t>
  </si>
  <si>
    <t>刘金良</t>
  </si>
  <si>
    <t>周志强</t>
  </si>
  <si>
    <t>周岩丰</t>
  </si>
  <si>
    <t>周永成</t>
  </si>
  <si>
    <t>张兴武</t>
  </si>
  <si>
    <t>柴桂侠</t>
  </si>
  <si>
    <t>陈长和</t>
  </si>
  <si>
    <t>杨春华</t>
  </si>
  <si>
    <t>孟宪杨</t>
  </si>
  <si>
    <t>张亚娜</t>
  </si>
  <si>
    <t>柴金希</t>
  </si>
  <si>
    <t>柴琪媛</t>
  </si>
  <si>
    <t>柴金辰</t>
  </si>
  <si>
    <t>王树红</t>
  </si>
  <si>
    <t>凡景春</t>
  </si>
  <si>
    <t>魏小艳</t>
  </si>
  <si>
    <t>孙平</t>
  </si>
  <si>
    <t>朱翠玲</t>
  </si>
  <si>
    <t>潘桂华</t>
  </si>
  <si>
    <t>熊树华</t>
  </si>
  <si>
    <t>常国贺</t>
  </si>
  <si>
    <t>沈庆军</t>
  </si>
  <si>
    <t>张树玲</t>
  </si>
  <si>
    <t>高海明</t>
  </si>
  <si>
    <t>李洪侠</t>
  </si>
  <si>
    <t>宫殿荣</t>
  </si>
  <si>
    <t>赵颖</t>
  </si>
  <si>
    <t>邱殿生</t>
  </si>
  <si>
    <t>邱贺</t>
  </si>
  <si>
    <t>邱文武</t>
  </si>
  <si>
    <t>伦子瑞</t>
  </si>
  <si>
    <t>李春荣</t>
  </si>
  <si>
    <t>朱小雪</t>
  </si>
  <si>
    <t>朱振峰</t>
  </si>
  <si>
    <t>朱宝山</t>
  </si>
  <si>
    <t>郭晓云</t>
  </si>
  <si>
    <t>岳文山</t>
  </si>
  <si>
    <t>郝洪萍</t>
  </si>
  <si>
    <t>韩淑金</t>
  </si>
  <si>
    <t>高洪彬</t>
  </si>
  <si>
    <t>耿凤莲</t>
  </si>
  <si>
    <t>高  宝</t>
  </si>
  <si>
    <t>马春敏</t>
  </si>
  <si>
    <t>高湘雨</t>
  </si>
  <si>
    <t>高海玉</t>
  </si>
  <si>
    <t>高发</t>
  </si>
  <si>
    <t>李志坚</t>
  </si>
  <si>
    <t>刘国锋</t>
  </si>
  <si>
    <t>刘传尚</t>
  </si>
  <si>
    <t>刘富</t>
  </si>
  <si>
    <t>赵文侠</t>
  </si>
  <si>
    <t>伦有财</t>
  </si>
  <si>
    <t>伦雨</t>
  </si>
  <si>
    <t>宫巨桥</t>
  </si>
  <si>
    <t>张小苹</t>
  </si>
  <si>
    <t>宫凌健</t>
  </si>
  <si>
    <t>韩佳琦</t>
  </si>
  <si>
    <t>宫云天</t>
  </si>
  <si>
    <t>李园</t>
  </si>
  <si>
    <t>李振东</t>
  </si>
  <si>
    <t>李梓铭</t>
  </si>
  <si>
    <t>李雲燕</t>
  </si>
  <si>
    <t>宫殿军</t>
  </si>
  <si>
    <t>宫殿雨</t>
  </si>
  <si>
    <t>朱秀芬</t>
  </si>
  <si>
    <t>陈文龙</t>
  </si>
  <si>
    <t>陈星宇</t>
  </si>
  <si>
    <t>陈俊宇</t>
  </si>
  <si>
    <t>闻淑江</t>
  </si>
  <si>
    <t>伦洪瑞</t>
  </si>
  <si>
    <t>刘田</t>
  </si>
  <si>
    <t>林江</t>
  </si>
  <si>
    <t>林煜坤</t>
  </si>
  <si>
    <t>高伟华</t>
  </si>
  <si>
    <t>吕海静</t>
  </si>
  <si>
    <t>高艺嘉</t>
  </si>
  <si>
    <t>高荥敏</t>
  </si>
  <si>
    <t>倪翠侠</t>
  </si>
  <si>
    <t>宫巨迁</t>
  </si>
  <si>
    <t>王庆军</t>
  </si>
  <si>
    <t>高海廷</t>
  </si>
  <si>
    <t>孟宪生</t>
  </si>
  <si>
    <t>芮国立</t>
  </si>
  <si>
    <t>张益硕</t>
  </si>
  <si>
    <t>盖守磊</t>
  </si>
  <si>
    <t>宫巨江</t>
  </si>
  <si>
    <t>倪耀贤</t>
  </si>
  <si>
    <t>盖业丰</t>
  </si>
  <si>
    <t>盖梓馨</t>
  </si>
  <si>
    <t>沈庆生</t>
  </si>
  <si>
    <t>张会军</t>
  </si>
  <si>
    <t>朱乃永</t>
  </si>
  <si>
    <t>邵清</t>
  </si>
  <si>
    <t>郑海双</t>
  </si>
  <si>
    <t>刘长青</t>
  </si>
  <si>
    <t>陈玉环</t>
  </si>
  <si>
    <t>刘生</t>
  </si>
  <si>
    <t>郑素兰</t>
  </si>
  <si>
    <t>刘柏会</t>
  </si>
  <si>
    <t>姜晓凤</t>
  </si>
  <si>
    <t>刘新江</t>
  </si>
  <si>
    <t>刘文莉</t>
  </si>
  <si>
    <t>刘新艳</t>
  </si>
  <si>
    <t>刘国臣</t>
  </si>
  <si>
    <t>宋翠英</t>
  </si>
  <si>
    <t>张振刚</t>
  </si>
  <si>
    <t>闫翠平</t>
  </si>
  <si>
    <t>赵作仁</t>
  </si>
  <si>
    <t>赵雨涵</t>
  </si>
  <si>
    <t>赵世强</t>
  </si>
  <si>
    <t>张桂清</t>
  </si>
  <si>
    <t>刘尚武</t>
  </si>
  <si>
    <t>周金友</t>
  </si>
  <si>
    <t>徐小芳</t>
  </si>
  <si>
    <t>周亮宇</t>
  </si>
  <si>
    <t>刘汉存</t>
  </si>
  <si>
    <t>王国林</t>
  </si>
  <si>
    <t>张树清</t>
  </si>
  <si>
    <t>张宝东</t>
  </si>
  <si>
    <t>张文航</t>
  </si>
  <si>
    <t>张文赫</t>
  </si>
  <si>
    <t>李学春</t>
  </si>
  <si>
    <t>王青</t>
  </si>
  <si>
    <t>王术兰</t>
  </si>
  <si>
    <t>王仕军</t>
  </si>
  <si>
    <t>刘臣</t>
  </si>
  <si>
    <t>郑玉侠</t>
  </si>
  <si>
    <t>赵玉田</t>
  </si>
  <si>
    <t>李福</t>
  </si>
  <si>
    <t>王仕华</t>
  </si>
  <si>
    <t>王端端</t>
  </si>
  <si>
    <t>郭彦文</t>
  </si>
  <si>
    <t>谢翠侠</t>
  </si>
  <si>
    <t>郑素勤</t>
  </si>
  <si>
    <t>邵财</t>
  </si>
  <si>
    <t>赵玉金</t>
  </si>
  <si>
    <t>邵国超</t>
  </si>
  <si>
    <t>郭凤义</t>
  </si>
  <si>
    <t>王仕林</t>
  </si>
  <si>
    <t>程玉芝</t>
  </si>
  <si>
    <t>郑海志</t>
  </si>
  <si>
    <t>刘汉华</t>
  </si>
  <si>
    <t>王树英</t>
  </si>
  <si>
    <t>郑萌萌</t>
  </si>
  <si>
    <t>阴乃山</t>
  </si>
  <si>
    <t>刘占奎</t>
  </si>
  <si>
    <t>律瑞芹</t>
  </si>
  <si>
    <t>王品智</t>
  </si>
  <si>
    <t>郑永</t>
  </si>
  <si>
    <t>王静</t>
  </si>
  <si>
    <t>任华</t>
  </si>
  <si>
    <t>刘自成</t>
  </si>
  <si>
    <t>周金龙</t>
  </si>
  <si>
    <t>周民</t>
  </si>
  <si>
    <t>周煜崎</t>
  </si>
  <si>
    <t>张珊珊</t>
  </si>
  <si>
    <t>周煜晨</t>
  </si>
  <si>
    <t>赵玉贺</t>
  </si>
  <si>
    <t>郑双</t>
  </si>
  <si>
    <t>柳江</t>
  </si>
  <si>
    <t>刘汉芬</t>
  </si>
  <si>
    <t>王瑞娥</t>
  </si>
  <si>
    <t>徐国林</t>
  </si>
  <si>
    <t>孟召凡</t>
  </si>
  <si>
    <t>朱小中</t>
  </si>
  <si>
    <t>刘晓梅</t>
  </si>
  <si>
    <t>朱庆玉</t>
  </si>
  <si>
    <t>王术文</t>
  </si>
  <si>
    <t>盖书华</t>
  </si>
  <si>
    <t>付海山</t>
  </si>
  <si>
    <t>要树宝</t>
  </si>
  <si>
    <t>要佳怡</t>
  </si>
  <si>
    <t>亢久瑞</t>
  </si>
  <si>
    <t>付文亮</t>
  </si>
  <si>
    <t>孔祥娥</t>
  </si>
  <si>
    <t>付那伟</t>
  </si>
  <si>
    <t>付祺惠</t>
  </si>
  <si>
    <t>申翠荣</t>
  </si>
  <si>
    <t>暴国江</t>
  </si>
  <si>
    <t>刘晓华</t>
  </si>
  <si>
    <t>暴相志</t>
  </si>
  <si>
    <t>暴相宇</t>
  </si>
  <si>
    <t>暴相茹</t>
  </si>
  <si>
    <t>刘泉</t>
  </si>
  <si>
    <t>袁桂荣</t>
  </si>
  <si>
    <t>钱余山</t>
  </si>
  <si>
    <t>暴国全</t>
  </si>
  <si>
    <t>董云飞</t>
  </si>
  <si>
    <t>董 淼</t>
  </si>
  <si>
    <t>刘春江</t>
  </si>
  <si>
    <t>刘国</t>
  </si>
  <si>
    <t>李瑞文</t>
  </si>
  <si>
    <t>张顺贺</t>
  </si>
  <si>
    <t>王桂娥</t>
  </si>
  <si>
    <t>暴子红</t>
  </si>
  <si>
    <t>暴宏圳</t>
  </si>
  <si>
    <t>暴广江</t>
  </si>
  <si>
    <t>佘金红</t>
  </si>
  <si>
    <t>暴志军</t>
  </si>
  <si>
    <t>常国玲</t>
  </si>
  <si>
    <t>宋英春</t>
  </si>
  <si>
    <t>宋国付</t>
  </si>
  <si>
    <t>耿翠连</t>
  </si>
  <si>
    <t>樊国龙</t>
  </si>
  <si>
    <t>亢红艳</t>
  </si>
  <si>
    <t>樊晟麟</t>
  </si>
  <si>
    <t>要井刚</t>
  </si>
  <si>
    <t>魏晓柱</t>
  </si>
  <si>
    <t>要虹炎</t>
  </si>
  <si>
    <t>阎术敏</t>
  </si>
  <si>
    <t>柴艳梅</t>
  </si>
  <si>
    <t>孟祥国</t>
  </si>
  <si>
    <t>刘凤娥</t>
  </si>
  <si>
    <t>凡国</t>
  </si>
  <si>
    <t>暴常海</t>
  </si>
  <si>
    <t>邱泳维</t>
  </si>
  <si>
    <t>暴芯静</t>
  </si>
  <si>
    <t>邱凤荣</t>
  </si>
  <si>
    <t>要金玉</t>
  </si>
  <si>
    <t>要梦琪</t>
  </si>
  <si>
    <t>要明阳</t>
  </si>
  <si>
    <t>谢国伟</t>
  </si>
  <si>
    <t>白庆轩</t>
  </si>
  <si>
    <t>高玉琴</t>
  </si>
  <si>
    <t>李洪芳</t>
  </si>
  <si>
    <t>曹会兰</t>
  </si>
  <si>
    <t>杨庆明</t>
  </si>
  <si>
    <t>李书玉</t>
  </si>
  <si>
    <t>白永军</t>
  </si>
  <si>
    <t>刘海星</t>
  </si>
  <si>
    <t>徐春梅</t>
  </si>
  <si>
    <t>刘晶</t>
  </si>
  <si>
    <t>白永文</t>
  </si>
  <si>
    <t>王秀娥</t>
  </si>
  <si>
    <t>刘庆恒</t>
  </si>
  <si>
    <t>杨树芝</t>
  </si>
  <si>
    <t>马晓光</t>
  </si>
  <si>
    <t>李树仁</t>
  </si>
  <si>
    <t>白永贺</t>
  </si>
  <si>
    <t>曹绘双</t>
  </si>
  <si>
    <t>许玉苓</t>
  </si>
  <si>
    <t>刘海明</t>
  </si>
  <si>
    <t>裴桂平</t>
  </si>
  <si>
    <t>白庆江</t>
  </si>
  <si>
    <t>王荣起</t>
  </si>
  <si>
    <t>旋宝芹</t>
  </si>
  <si>
    <t>张东阳</t>
  </si>
  <si>
    <t>凡江涛</t>
  </si>
  <si>
    <t>白春喜</t>
  </si>
  <si>
    <t>刘海印</t>
  </si>
  <si>
    <t>王庆尚</t>
  </si>
  <si>
    <t>李树义</t>
  </si>
  <si>
    <t>朴庆侠</t>
  </si>
  <si>
    <t>凡景书</t>
  </si>
  <si>
    <t>暴相芝</t>
  </si>
  <si>
    <t>潘素兰</t>
  </si>
  <si>
    <t>刘国彪</t>
  </si>
  <si>
    <t>焦树军</t>
  </si>
  <si>
    <t>许海苓</t>
  </si>
  <si>
    <t>王庆龙</t>
  </si>
  <si>
    <t>白庆国</t>
  </si>
  <si>
    <t>丛树贤</t>
  </si>
  <si>
    <t>刘国财</t>
  </si>
  <si>
    <t>赵润侠</t>
  </si>
  <si>
    <t>旋艺才</t>
  </si>
  <si>
    <t>刘东洋</t>
  </si>
  <si>
    <t>房铁艳</t>
  </si>
  <si>
    <t>刘佳颖</t>
  </si>
  <si>
    <t>刘佳萌</t>
  </si>
  <si>
    <t>樊江山</t>
  </si>
  <si>
    <t>王福红</t>
  </si>
  <si>
    <t>王帅</t>
  </si>
  <si>
    <t>王研</t>
  </si>
  <si>
    <t>马玉芝</t>
  </si>
  <si>
    <t>白庆九</t>
  </si>
  <si>
    <t>朱翠娥</t>
  </si>
  <si>
    <t>白永新</t>
  </si>
  <si>
    <t>陈玉双</t>
  </si>
  <si>
    <t>马翠芝</t>
  </si>
  <si>
    <t>李昌</t>
  </si>
  <si>
    <t>王荣莲</t>
  </si>
  <si>
    <t>曹宝利</t>
  </si>
  <si>
    <t>曹会文</t>
  </si>
  <si>
    <t>白庆斌</t>
  </si>
  <si>
    <t>胡小丽</t>
  </si>
  <si>
    <t>盖秀玲</t>
  </si>
  <si>
    <t>白庆荣</t>
  </si>
  <si>
    <t>刘国柱</t>
  </si>
  <si>
    <t>马环</t>
  </si>
  <si>
    <t>何树云</t>
  </si>
  <si>
    <t>刘国正</t>
  </si>
  <si>
    <t>曹云凤</t>
  </si>
  <si>
    <t>凡庆壮</t>
  </si>
  <si>
    <t>石文山</t>
  </si>
  <si>
    <t>王玉英</t>
  </si>
  <si>
    <t>孟宪兰</t>
  </si>
  <si>
    <t>邵振文</t>
  </si>
  <si>
    <t>邵迎斌</t>
  </si>
  <si>
    <t>郝占伟</t>
  </si>
  <si>
    <t>王金玉</t>
  </si>
  <si>
    <t>曹芳芳</t>
  </si>
  <si>
    <t>裴占琴</t>
  </si>
  <si>
    <t>张志军</t>
  </si>
  <si>
    <t>刘长印</t>
  </si>
  <si>
    <t>白玉莲</t>
  </si>
  <si>
    <t>黄瑞芹</t>
  </si>
  <si>
    <t>雷春海</t>
  </si>
  <si>
    <t>刘立娟</t>
  </si>
  <si>
    <t>雷瑞晗</t>
  </si>
  <si>
    <t>钱俊山</t>
  </si>
  <si>
    <t>郝红伍</t>
  </si>
  <si>
    <t>暴海侠</t>
  </si>
  <si>
    <t>李小</t>
  </si>
  <si>
    <t>李秋杭</t>
  </si>
  <si>
    <t>李曜扬</t>
  </si>
  <si>
    <t>白清林</t>
  </si>
  <si>
    <t>郭丰</t>
  </si>
  <si>
    <t>王玉杰</t>
  </si>
  <si>
    <t>郭英森</t>
  </si>
  <si>
    <t>韩凤英</t>
  </si>
  <si>
    <t>马春礼</t>
  </si>
  <si>
    <t>刘海丰</t>
  </si>
  <si>
    <t>张玉莲</t>
  </si>
  <si>
    <t>邱志鹏</t>
  </si>
  <si>
    <t>许春海</t>
  </si>
  <si>
    <t>刘翠苹</t>
  </si>
  <si>
    <t>张舜航</t>
  </si>
  <si>
    <t>刘晓娟</t>
  </si>
  <si>
    <t>岳廷成</t>
  </si>
  <si>
    <t>董胜杰</t>
  </si>
  <si>
    <t>万元店镇</t>
  </si>
  <si>
    <t>于向春</t>
  </si>
  <si>
    <t>梁广成</t>
  </si>
  <si>
    <t>宫喜云</t>
  </si>
  <si>
    <t>房立春</t>
  </si>
  <si>
    <t>陶秀琴</t>
  </si>
  <si>
    <t>房庆春</t>
  </si>
  <si>
    <t>牛永发</t>
  </si>
  <si>
    <t>陈淑艳</t>
  </si>
  <si>
    <t>牛海東</t>
  </si>
  <si>
    <t>牛海超</t>
  </si>
  <si>
    <t>郑玉坤</t>
  </si>
  <si>
    <t>徐瑞芹</t>
  </si>
  <si>
    <t>李秀琴</t>
  </si>
  <si>
    <t>吴广富</t>
  </si>
  <si>
    <t>高凤芝</t>
  </si>
  <si>
    <t>樊茂</t>
  </si>
  <si>
    <t>刘素花</t>
  </si>
  <si>
    <t>樊志军</t>
  </si>
  <si>
    <t>张武</t>
  </si>
  <si>
    <t>贾素芳</t>
  </si>
  <si>
    <t>孙殿奎</t>
  </si>
  <si>
    <t>张瑞发</t>
  </si>
  <si>
    <t>房海春</t>
  </si>
  <si>
    <t>兰淑珍</t>
  </si>
  <si>
    <t>杨会华</t>
  </si>
  <si>
    <t>慕宝安</t>
  </si>
  <si>
    <t>彭玉</t>
  </si>
  <si>
    <t>彭金全</t>
  </si>
  <si>
    <t>彭悦莹</t>
  </si>
  <si>
    <t>房德春</t>
  </si>
  <si>
    <t>王树林</t>
  </si>
  <si>
    <t>褚桂花</t>
  </si>
  <si>
    <t>刘春国</t>
  </si>
  <si>
    <t>祁凤丽</t>
  </si>
  <si>
    <t>杜彩云</t>
  </si>
  <si>
    <t>付亚玲</t>
  </si>
  <si>
    <t>姜丝源</t>
  </si>
  <si>
    <t>范庆付</t>
  </si>
  <si>
    <t>路素芹</t>
  </si>
  <si>
    <t>李德有</t>
  </si>
  <si>
    <t>李丽丽</t>
  </si>
  <si>
    <t>李冬辉</t>
  </si>
  <si>
    <t>范永旺</t>
  </si>
  <si>
    <t>徐素贤</t>
  </si>
  <si>
    <t>范福来</t>
  </si>
  <si>
    <t>牛秀莲</t>
  </si>
  <si>
    <t>李海平</t>
  </si>
  <si>
    <t>陈彩霞</t>
  </si>
  <si>
    <t>曹淑香</t>
  </si>
  <si>
    <t>李鸿锐</t>
  </si>
  <si>
    <t>李晓杰</t>
  </si>
  <si>
    <t>徐志忠</t>
  </si>
  <si>
    <t>李跃新</t>
  </si>
  <si>
    <t>徐营</t>
  </si>
  <si>
    <t>刘力嘉</t>
  </si>
  <si>
    <t>刘焕文</t>
  </si>
  <si>
    <t>陈素华</t>
  </si>
  <si>
    <t>刘焕武</t>
  </si>
  <si>
    <t>汪素侠</t>
  </si>
  <si>
    <t>杨占国</t>
  </si>
  <si>
    <t>于桂艳</t>
  </si>
  <si>
    <t>杨集童</t>
  </si>
  <si>
    <t>杨健全</t>
  </si>
  <si>
    <t>孙秀君</t>
  </si>
  <si>
    <t>李宏伟</t>
  </si>
  <si>
    <t>李名伟</t>
  </si>
  <si>
    <t>苏廷秀</t>
  </si>
  <si>
    <t>王佰民</t>
  </si>
  <si>
    <t>王健霏</t>
  </si>
  <si>
    <t>韩书荣</t>
  </si>
  <si>
    <t>孟庆玲</t>
  </si>
  <si>
    <t>黄庆英</t>
  </si>
  <si>
    <t>邢利荣</t>
  </si>
  <si>
    <t>贾树超</t>
  </si>
  <si>
    <t>贾炎</t>
  </si>
  <si>
    <t>王宗学</t>
  </si>
  <si>
    <t>殷秀花</t>
  </si>
  <si>
    <t>韩凤侠</t>
  </si>
  <si>
    <t>李元</t>
  </si>
  <si>
    <t>王旺</t>
  </si>
  <si>
    <t>王春跃</t>
  </si>
  <si>
    <t>宋桂珍</t>
  </si>
  <si>
    <t>管桂兰</t>
  </si>
  <si>
    <t>曹永贵</t>
  </si>
  <si>
    <t>张芝</t>
  </si>
  <si>
    <t>刘淑侠</t>
  </si>
  <si>
    <t>王俊海</t>
  </si>
  <si>
    <t>张凤荣</t>
  </si>
  <si>
    <t>李红元</t>
  </si>
  <si>
    <t>刘金岳</t>
  </si>
  <si>
    <t>王齐龙</t>
  </si>
  <si>
    <t>王湧棋</t>
  </si>
  <si>
    <t>宋学珍</t>
  </si>
  <si>
    <t>徐桂连</t>
  </si>
  <si>
    <t>宋志昆</t>
  </si>
  <si>
    <t>宋奇霖</t>
  </si>
  <si>
    <t>宋红玉</t>
  </si>
  <si>
    <t>李深</t>
  </si>
  <si>
    <t>蔡国三</t>
  </si>
  <si>
    <t>赵成祥</t>
  </si>
  <si>
    <t>朱凤芝</t>
  </si>
  <si>
    <t>韩贵江</t>
  </si>
  <si>
    <t>褚日学</t>
  </si>
  <si>
    <t>李亚莲</t>
  </si>
  <si>
    <t>兰宝贵</t>
  </si>
  <si>
    <t>李凤玲</t>
  </si>
  <si>
    <t>兰洪举</t>
  </si>
  <si>
    <t>赵素梅</t>
  </si>
  <si>
    <t>兰志伟</t>
  </si>
  <si>
    <t>王海丽</t>
  </si>
  <si>
    <t>冯玉荣</t>
  </si>
  <si>
    <t>郭义</t>
  </si>
  <si>
    <t>李祥洲</t>
  </si>
  <si>
    <t>李广鹏</t>
  </si>
  <si>
    <t>褚秉莲</t>
  </si>
  <si>
    <t>程玉兰</t>
  </si>
  <si>
    <t>郭振莲</t>
  </si>
  <si>
    <t>郑利</t>
  </si>
  <si>
    <t>郑凤</t>
  </si>
  <si>
    <t>郑凤丽</t>
  </si>
  <si>
    <t>付俊义</t>
  </si>
  <si>
    <t>宋炳新</t>
  </si>
  <si>
    <t>王英艳</t>
  </si>
  <si>
    <t>马继云</t>
  </si>
  <si>
    <t>贾永生</t>
  </si>
  <si>
    <t>王亚凤</t>
  </si>
  <si>
    <t>郑国文</t>
  </si>
  <si>
    <t>刘瑞芬</t>
  </si>
  <si>
    <t>王永华</t>
  </si>
  <si>
    <t>郑向</t>
  </si>
  <si>
    <t>耿艳玲</t>
  </si>
  <si>
    <t>崔淑兰</t>
  </si>
  <si>
    <t>赵志勇</t>
  </si>
  <si>
    <t>盛莉</t>
  </si>
  <si>
    <t>赵宏庆</t>
  </si>
  <si>
    <t>赵红颖</t>
  </si>
  <si>
    <t>郑殿荣</t>
  </si>
  <si>
    <t>郑云</t>
  </si>
  <si>
    <t>郑子裕</t>
  </si>
  <si>
    <t>郑敏</t>
  </si>
  <si>
    <t>赵志力</t>
  </si>
  <si>
    <t>赵红焱</t>
  </si>
  <si>
    <t>付海洋</t>
  </si>
  <si>
    <t>张亚杰</t>
  </si>
  <si>
    <t>金久阳</t>
  </si>
  <si>
    <t>徐艳侠</t>
  </si>
  <si>
    <t>梁金龙</t>
  </si>
  <si>
    <t>张德生</t>
  </si>
  <si>
    <t>张佳慧</t>
  </si>
  <si>
    <t>张洪魁</t>
  </si>
  <si>
    <t>王鸿艳</t>
  </si>
  <si>
    <t>辛世杰</t>
  </si>
  <si>
    <t>韩玉贤</t>
  </si>
  <si>
    <t>周生</t>
  </si>
  <si>
    <t>冷占军</t>
  </si>
  <si>
    <t>姚广林</t>
  </si>
  <si>
    <t>姚虎</t>
  </si>
  <si>
    <t>王健军</t>
  </si>
  <si>
    <t>王振昌</t>
  </si>
  <si>
    <t>曹艳龙</t>
  </si>
  <si>
    <t>张奎</t>
  </si>
  <si>
    <t>张明东</t>
  </si>
  <si>
    <t>张立萍</t>
  </si>
  <si>
    <t>谭艳华</t>
  </si>
  <si>
    <t>姚素云</t>
  </si>
  <si>
    <t>张可慧</t>
  </si>
  <si>
    <t>张开源</t>
  </si>
  <si>
    <t>周玉华</t>
  </si>
  <si>
    <t>高明辉</t>
  </si>
  <si>
    <t>韩春来</t>
  </si>
  <si>
    <t>辛长文</t>
  </si>
  <si>
    <t>张常喜</t>
  </si>
  <si>
    <t>张东亮</t>
  </si>
  <si>
    <t>张青海</t>
  </si>
  <si>
    <t>周素艳</t>
  </si>
  <si>
    <t>韩增福</t>
  </si>
  <si>
    <t>胡凤英</t>
  </si>
  <si>
    <t>韩佳琪</t>
  </si>
  <si>
    <t>张金龙</t>
  </si>
  <si>
    <t>辛福财</t>
  </si>
  <si>
    <t>孙朋</t>
  </si>
  <si>
    <t>孙金旺</t>
  </si>
  <si>
    <t>韩丙才</t>
  </si>
  <si>
    <t>冯海全</t>
  </si>
  <si>
    <t>李淑荣</t>
  </si>
  <si>
    <t>贾树宝</t>
  </si>
  <si>
    <t>丁雨堂</t>
  </si>
  <si>
    <t>殷占云</t>
  </si>
  <si>
    <t>丁凯华</t>
  </si>
  <si>
    <t>王健</t>
  </si>
  <si>
    <t>侯国军</t>
  </si>
  <si>
    <t>陈立红</t>
  </si>
  <si>
    <t>侯信宇</t>
  </si>
  <si>
    <t>韩丙武</t>
  </si>
  <si>
    <t>张云平</t>
  </si>
  <si>
    <t>刘金凤</t>
  </si>
  <si>
    <t>刘相林</t>
  </si>
  <si>
    <t>梁忠坤</t>
  </si>
  <si>
    <t>汪江</t>
  </si>
  <si>
    <t>刘胜林</t>
  </si>
  <si>
    <t>刘永民</t>
  </si>
  <si>
    <t>刘广瑞</t>
  </si>
  <si>
    <t>张英春</t>
  </si>
  <si>
    <t>刘喜民</t>
  </si>
  <si>
    <t>孟晓英</t>
  </si>
  <si>
    <t>李文荣</t>
  </si>
  <si>
    <t>石秀芝</t>
  </si>
  <si>
    <t>高见华</t>
  </si>
  <si>
    <t>刘金满</t>
  </si>
  <si>
    <t>石秀枝</t>
  </si>
  <si>
    <t>刘胜艳</t>
  </si>
  <si>
    <t>李占春</t>
  </si>
  <si>
    <t>李丽</t>
  </si>
  <si>
    <t>刘俊清</t>
  </si>
  <si>
    <t>刘凤玉</t>
  </si>
  <si>
    <t>刘凤君</t>
  </si>
  <si>
    <t>张青</t>
  </si>
  <si>
    <t>高俊玲</t>
  </si>
  <si>
    <t>于振贺</t>
  </si>
  <si>
    <t>于振跃</t>
  </si>
  <si>
    <t>李广全</t>
  </si>
  <si>
    <t>郑兰英</t>
  </si>
  <si>
    <t>李婧然</t>
  </si>
  <si>
    <t>赵海侠</t>
  </si>
  <si>
    <t>刘永林</t>
  </si>
  <si>
    <t>梁素玲</t>
  </si>
  <si>
    <t>邱建宇</t>
  </si>
  <si>
    <t>丁亚辉</t>
  </si>
  <si>
    <t>王保坤</t>
  </si>
  <si>
    <t>周桂英</t>
  </si>
  <si>
    <t>周子丽</t>
  </si>
  <si>
    <t>张家兴</t>
  </si>
  <si>
    <t>张雨杰</t>
  </si>
  <si>
    <t>张贵德</t>
  </si>
  <si>
    <t>李喜才</t>
  </si>
  <si>
    <t>李冬梅</t>
  </si>
  <si>
    <t>石井东</t>
  </si>
  <si>
    <t>石明昊</t>
  </si>
  <si>
    <t>孟宪青</t>
  </si>
  <si>
    <t>杨桂贤</t>
  </si>
  <si>
    <t>郑利艳</t>
  </si>
  <si>
    <t>赵海宏</t>
  </si>
  <si>
    <t>赵祖林</t>
  </si>
  <si>
    <t>霍桂芹</t>
  </si>
  <si>
    <t>于生和</t>
  </si>
  <si>
    <t>宋丙红</t>
  </si>
  <si>
    <t>于娜</t>
  </si>
  <si>
    <t>房庆祥</t>
  </si>
  <si>
    <t>毛秀华</t>
  </si>
  <si>
    <t>路凤云</t>
  </si>
  <si>
    <t>李刻奇</t>
  </si>
  <si>
    <t>周义</t>
  </si>
  <si>
    <t>宋秀贤</t>
  </si>
  <si>
    <t>宋永立</t>
  </si>
  <si>
    <t>高广红</t>
  </si>
  <si>
    <t>宋志文</t>
  </si>
  <si>
    <t>裴亚琴</t>
  </si>
  <si>
    <t>宋超越</t>
  </si>
  <si>
    <t>郭凤丽</t>
  </si>
  <si>
    <t>赵恩聆</t>
  </si>
  <si>
    <t>赵祖和</t>
  </si>
  <si>
    <t>郑秀莲</t>
  </si>
  <si>
    <t>高炎</t>
  </si>
  <si>
    <t>高向阳</t>
  </si>
  <si>
    <t>岳秀芹</t>
  </si>
  <si>
    <t>慕磊</t>
  </si>
  <si>
    <t>武文慧</t>
  </si>
  <si>
    <t>慕振宇</t>
  </si>
  <si>
    <t>刘玉奎</t>
  </si>
  <si>
    <t>冷妍</t>
  </si>
  <si>
    <t>李振田</t>
  </si>
  <si>
    <t>于振军</t>
  </si>
  <si>
    <t>修瑞君</t>
  </si>
  <si>
    <t>胡桂梅</t>
  </si>
  <si>
    <t>陈书志</t>
  </si>
  <si>
    <t>刘耀</t>
  </si>
  <si>
    <t>陈桂梅</t>
  </si>
  <si>
    <t>刘文天</t>
  </si>
  <si>
    <t>曹凤华</t>
  </si>
  <si>
    <t>刘欣颖</t>
  </si>
  <si>
    <t>孟凡雨</t>
  </si>
  <si>
    <t>杜文义</t>
  </si>
  <si>
    <t>徐素云</t>
  </si>
  <si>
    <t>张太平</t>
  </si>
  <si>
    <t>贾汶涵</t>
  </si>
  <si>
    <t>贾奇涵</t>
  </si>
  <si>
    <t>刘国民</t>
  </si>
  <si>
    <t>庞凤芝</t>
  </si>
  <si>
    <t>霍明华</t>
  </si>
  <si>
    <t>霍思蔓</t>
  </si>
  <si>
    <t>刘金章</t>
  </si>
  <si>
    <t>杜永奎</t>
  </si>
  <si>
    <t>王淑学</t>
  </si>
  <si>
    <t>郑素文</t>
  </si>
  <si>
    <t>刘金伟</t>
  </si>
  <si>
    <t>仇洪琪</t>
  </si>
  <si>
    <t>仇梓轩</t>
  </si>
  <si>
    <t>仇佳琪</t>
  </si>
  <si>
    <t>司兰英</t>
  </si>
  <si>
    <t>张弛</t>
  </si>
  <si>
    <t>付国林</t>
  </si>
  <si>
    <t>李淑娟</t>
  </si>
  <si>
    <t>梁明</t>
  </si>
  <si>
    <t>宋朝伍</t>
  </si>
  <si>
    <t>蒋淑英</t>
  </si>
  <si>
    <t>刘志洪</t>
  </si>
  <si>
    <t>王仪</t>
  </si>
  <si>
    <t>梁永海</t>
  </si>
  <si>
    <t>孟凡芬</t>
  </si>
  <si>
    <t>李中武</t>
  </si>
  <si>
    <t>李占荣</t>
  </si>
  <si>
    <t>毛秀侠</t>
  </si>
  <si>
    <t>李司茹</t>
  </si>
  <si>
    <t>杨春芹</t>
  </si>
  <si>
    <t>王素贤</t>
  </si>
  <si>
    <t>郭志友</t>
  </si>
  <si>
    <t>马金侠</t>
  </si>
  <si>
    <t>王玉奎</t>
  </si>
  <si>
    <t>齐云侠</t>
  </si>
  <si>
    <t>赵东辉</t>
  </si>
  <si>
    <t>王孟瑶</t>
  </si>
  <si>
    <t>王孟琳</t>
  </si>
  <si>
    <t>王勤</t>
  </si>
  <si>
    <t>范庆生</t>
  </si>
  <si>
    <t>田玉莲</t>
  </si>
  <si>
    <t>丁力军</t>
  </si>
  <si>
    <t>松岭子镇</t>
  </si>
  <si>
    <t>冯文</t>
  </si>
  <si>
    <t>侯桂芝</t>
  </si>
  <si>
    <t>郭成瑞</t>
  </si>
  <si>
    <t>许树芹</t>
  </si>
  <si>
    <t>冀恩林</t>
  </si>
  <si>
    <t>李健</t>
  </si>
  <si>
    <t>李向波</t>
  </si>
  <si>
    <t>李焕玲</t>
  </si>
  <si>
    <t>孙殿林</t>
  </si>
  <si>
    <t>王春奎</t>
  </si>
  <si>
    <t>杨志芹</t>
  </si>
  <si>
    <t>王鹤淞</t>
  </si>
  <si>
    <t>王春浦</t>
  </si>
  <si>
    <t>冯文英</t>
  </si>
  <si>
    <t>刘丽华</t>
  </si>
  <si>
    <t>徐文印</t>
  </si>
  <si>
    <t>徐文宁</t>
  </si>
  <si>
    <t>任婉婷</t>
  </si>
  <si>
    <t>徐春华</t>
  </si>
  <si>
    <t>于树增</t>
  </si>
  <si>
    <t>张俊忠</t>
  </si>
  <si>
    <t>丁桂林</t>
  </si>
  <si>
    <t>刘少轩</t>
  </si>
  <si>
    <t>郑向东</t>
  </si>
  <si>
    <t>迟兆玲</t>
  </si>
  <si>
    <t>郭云怀</t>
  </si>
  <si>
    <t>李跃福</t>
  </si>
  <si>
    <t>王占树</t>
  </si>
  <si>
    <t>董金兰</t>
  </si>
  <si>
    <t>于海龙</t>
  </si>
  <si>
    <t>王艳凤</t>
  </si>
  <si>
    <t>李培林</t>
  </si>
  <si>
    <t>何桂芝</t>
  </si>
  <si>
    <t>李树强</t>
  </si>
  <si>
    <t>辛桂侠</t>
  </si>
  <si>
    <t>王军</t>
  </si>
  <si>
    <t>王子玉</t>
  </si>
  <si>
    <t>李芹</t>
  </si>
  <si>
    <t>张天雨</t>
  </si>
  <si>
    <t>张娅鑫</t>
  </si>
  <si>
    <t>李相云</t>
  </si>
  <si>
    <t>杨培华</t>
  </si>
  <si>
    <t>丁翠荣</t>
  </si>
  <si>
    <t>李培才</t>
  </si>
  <si>
    <t>许瑞连</t>
  </si>
  <si>
    <t>李焕鑫</t>
  </si>
  <si>
    <t>王焕芹</t>
  </si>
  <si>
    <t>李焕锋</t>
  </si>
  <si>
    <t>赵连侠</t>
  </si>
  <si>
    <t>王广俊</t>
  </si>
  <si>
    <t>耿秀平</t>
  </si>
  <si>
    <t>张广霞</t>
  </si>
  <si>
    <t>王怀刚</t>
  </si>
  <si>
    <t>边桂贤</t>
  </si>
  <si>
    <t>程林国</t>
  </si>
  <si>
    <t>宫恩新</t>
  </si>
  <si>
    <t>王国桓</t>
  </si>
  <si>
    <t>赵红庭</t>
  </si>
  <si>
    <t>阎成吉</t>
  </si>
  <si>
    <t>阎武林</t>
  </si>
  <si>
    <t>王德国</t>
  </si>
  <si>
    <t>罗钢</t>
  </si>
  <si>
    <t>张恩青</t>
  </si>
  <si>
    <t>寇玉环</t>
  </si>
  <si>
    <t>许海芝</t>
  </si>
  <si>
    <t>李树兰</t>
  </si>
  <si>
    <t>吕国凡</t>
  </si>
  <si>
    <t>吕井悦</t>
  </si>
  <si>
    <t>沈景兰</t>
  </si>
  <si>
    <t>徐凤春</t>
  </si>
  <si>
    <t>徐民存</t>
  </si>
  <si>
    <t>徐凤林</t>
  </si>
  <si>
    <t>徐凤芝</t>
  </si>
  <si>
    <t>赵荣廷</t>
  </si>
  <si>
    <t>薄明兴</t>
  </si>
  <si>
    <t>郭迎春</t>
  </si>
  <si>
    <t>吕希玖</t>
  </si>
  <si>
    <t>薄西英</t>
  </si>
  <si>
    <t>边桂菊</t>
  </si>
  <si>
    <t>许明辉</t>
  </si>
  <si>
    <t>郝桂香</t>
  </si>
  <si>
    <t>李和霖</t>
  </si>
  <si>
    <t>李晓舟</t>
  </si>
  <si>
    <t>吕贺苹</t>
  </si>
  <si>
    <t>梁国凤</t>
  </si>
  <si>
    <t>裴秀英</t>
  </si>
  <si>
    <t>刘春秀</t>
  </si>
  <si>
    <t>王向国</t>
  </si>
  <si>
    <t>付志英</t>
  </si>
  <si>
    <t>许宪成</t>
  </si>
  <si>
    <t>李洪莲</t>
  </si>
  <si>
    <t>张国儒</t>
  </si>
  <si>
    <t>敬翠华</t>
  </si>
  <si>
    <t>章琦楠</t>
  </si>
  <si>
    <t>章国兴</t>
  </si>
  <si>
    <t>宋春芝</t>
  </si>
  <si>
    <t>南丙才</t>
  </si>
  <si>
    <t>任亚叭</t>
  </si>
  <si>
    <t>隋振三</t>
  </si>
  <si>
    <t>闫生</t>
  </si>
  <si>
    <t>张友林</t>
  </si>
  <si>
    <t>赵焕荣</t>
  </si>
  <si>
    <t>赵旭东</t>
  </si>
  <si>
    <t>赵鹏宇</t>
  </si>
  <si>
    <t>赵振宝</t>
  </si>
  <si>
    <t>周国山</t>
  </si>
  <si>
    <t>周立军</t>
  </si>
  <si>
    <t>周玥彤</t>
  </si>
  <si>
    <t>南丙学</t>
  </si>
  <si>
    <t>姜翠英</t>
  </si>
  <si>
    <t>刘全芳</t>
  </si>
  <si>
    <t>丁志国</t>
  </si>
  <si>
    <t>赵兴旺</t>
  </si>
  <si>
    <t>毕胡氏</t>
  </si>
  <si>
    <t>崔广仁</t>
  </si>
  <si>
    <t>宫殿阁</t>
  </si>
  <si>
    <t>李志华</t>
  </si>
  <si>
    <t>李庆凡</t>
  </si>
  <si>
    <t>付玉连</t>
  </si>
  <si>
    <t>牟成金</t>
  </si>
  <si>
    <t>王宝山</t>
  </si>
  <si>
    <t>王守山</t>
  </si>
  <si>
    <t>方秀英</t>
  </si>
  <si>
    <t>王喜阁</t>
  </si>
  <si>
    <t>吴显财</t>
  </si>
  <si>
    <t>张建东</t>
  </si>
  <si>
    <t>赵国财</t>
  </si>
  <si>
    <t>朱成玉</t>
  </si>
  <si>
    <t>王成阁</t>
  </si>
  <si>
    <t>司秀荣</t>
  </si>
  <si>
    <t>杜海丹</t>
  </si>
  <si>
    <t>王兴奥</t>
  </si>
  <si>
    <t>王志钢</t>
  </si>
  <si>
    <t>薄西凤</t>
  </si>
  <si>
    <t>章瑞金</t>
  </si>
  <si>
    <t>薄文彪</t>
  </si>
  <si>
    <t>王亚娟</t>
  </si>
  <si>
    <t>程国军</t>
  </si>
  <si>
    <t>冀翠英</t>
  </si>
  <si>
    <t>姜山</t>
  </si>
  <si>
    <t>赵希兰</t>
  </si>
  <si>
    <t>权广文</t>
  </si>
  <si>
    <t>宋丽坤</t>
  </si>
  <si>
    <t>权佳兴</t>
  </si>
  <si>
    <t>邵宪瑞</t>
  </si>
  <si>
    <t>宋国海</t>
  </si>
  <si>
    <t>董晓娟</t>
  </si>
  <si>
    <t>宋福龙</t>
  </si>
  <si>
    <t>吕翠侠</t>
  </si>
  <si>
    <t>宋国增</t>
  </si>
  <si>
    <t>玄淑芹</t>
  </si>
  <si>
    <t>宋颖</t>
  </si>
  <si>
    <t>陶臣</t>
  </si>
  <si>
    <t>陶文武</t>
  </si>
  <si>
    <t>陶宇洁</t>
  </si>
  <si>
    <t>王胜增</t>
  </si>
  <si>
    <t>钟廷珍</t>
  </si>
  <si>
    <t>任万启</t>
  </si>
  <si>
    <t>邓淑银</t>
  </si>
  <si>
    <t>宋德轩</t>
  </si>
  <si>
    <t>姜振</t>
  </si>
  <si>
    <t>宋国凡</t>
  </si>
  <si>
    <t>刘艳娥</t>
  </si>
  <si>
    <t>宋涌旗</t>
  </si>
  <si>
    <t>敬来春</t>
  </si>
  <si>
    <t>赵凤珍</t>
  </si>
  <si>
    <t>王自福</t>
  </si>
  <si>
    <t>程玉荣</t>
  </si>
  <si>
    <t>朱宏银</t>
  </si>
  <si>
    <t>张凤廷</t>
  </si>
  <si>
    <t>丛树新</t>
  </si>
  <si>
    <t>张轩祎</t>
  </si>
  <si>
    <t>张凤伍</t>
  </si>
  <si>
    <t>李洪阁</t>
  </si>
  <si>
    <t>乔桂芹</t>
  </si>
  <si>
    <t>白永安</t>
  </si>
  <si>
    <t>陈海文</t>
  </si>
  <si>
    <t>冯桂芹</t>
  </si>
  <si>
    <t>冯学坤</t>
  </si>
  <si>
    <t>冯学良</t>
  </si>
  <si>
    <t>玄凤芹</t>
  </si>
  <si>
    <t>李井财</t>
  </si>
  <si>
    <t>刘淑芝</t>
  </si>
  <si>
    <t>刘素坤</t>
  </si>
  <si>
    <t>乔树檀</t>
  </si>
  <si>
    <t>乔亚廷</t>
  </si>
  <si>
    <t>尚翠兰</t>
  </si>
  <si>
    <t>邵井山</t>
  </si>
  <si>
    <t>陆翠兰</t>
  </si>
  <si>
    <t>程亚芹</t>
  </si>
  <si>
    <t>王孝芝</t>
  </si>
  <si>
    <t>张玉娟</t>
  </si>
  <si>
    <t>张琪峰</t>
  </si>
  <si>
    <t>赵忠</t>
  </si>
  <si>
    <t>赵兰书</t>
  </si>
  <si>
    <t>郑文怀</t>
  </si>
  <si>
    <t>玄顺发</t>
  </si>
  <si>
    <t>佟桂玲</t>
  </si>
  <si>
    <t>徐文生</t>
  </si>
  <si>
    <t>曹玉艳</t>
  </si>
  <si>
    <t>徐春颖</t>
  </si>
  <si>
    <t>徐广安</t>
  </si>
  <si>
    <t>王树东</t>
  </si>
  <si>
    <t>张建华</t>
  </si>
  <si>
    <t>徐明日</t>
  </si>
  <si>
    <t>李如臣</t>
  </si>
  <si>
    <t>侯翠芝</t>
  </si>
  <si>
    <t>任思妍</t>
  </si>
  <si>
    <t>宋国金</t>
  </si>
  <si>
    <t>赵国新</t>
  </si>
  <si>
    <t>白桂平</t>
  </si>
  <si>
    <t>刘瑞兰</t>
  </si>
  <si>
    <t>宋长有</t>
  </si>
  <si>
    <t>玄玉真</t>
  </si>
  <si>
    <t>王国兰</t>
  </si>
  <si>
    <t>冯淑英</t>
  </si>
  <si>
    <t>李凤祥</t>
  </si>
  <si>
    <t>赵文焕</t>
  </si>
  <si>
    <t>马德海</t>
  </si>
  <si>
    <t>毕长山</t>
  </si>
  <si>
    <t>牟长清</t>
  </si>
  <si>
    <t>牟成财</t>
  </si>
  <si>
    <t>方秀兰</t>
  </si>
  <si>
    <t>皇甫芬</t>
  </si>
  <si>
    <t>李恩来</t>
  </si>
  <si>
    <t>李永志</t>
  </si>
  <si>
    <t>吕运达</t>
  </si>
  <si>
    <t>李云芹</t>
  </si>
  <si>
    <t>贾建明</t>
  </si>
  <si>
    <t>郭秀银</t>
  </si>
  <si>
    <t>苏凤芹</t>
  </si>
  <si>
    <t>宋海廷</t>
  </si>
  <si>
    <t>宋文亮</t>
  </si>
  <si>
    <t>宋文勇</t>
  </si>
  <si>
    <t>冀恩民</t>
  </si>
  <si>
    <t>冀荣吉</t>
  </si>
  <si>
    <t>薄国存</t>
  </si>
  <si>
    <t>刘春荣</t>
  </si>
  <si>
    <t>冯素兰</t>
  </si>
  <si>
    <t>白春龙</t>
  </si>
  <si>
    <t>岳淑珍</t>
  </si>
  <si>
    <t>马清华</t>
  </si>
  <si>
    <t>司广付</t>
  </si>
  <si>
    <t>司明伟</t>
  </si>
  <si>
    <t>薄西华</t>
  </si>
  <si>
    <t>王海洋</t>
  </si>
  <si>
    <t>王秀超</t>
  </si>
  <si>
    <t>李明达</t>
  </si>
  <si>
    <t>李井军</t>
  </si>
  <si>
    <t>徐尚明</t>
  </si>
  <si>
    <t>乔桂兰</t>
  </si>
  <si>
    <t>李克林</t>
  </si>
  <si>
    <t>李营欣</t>
  </si>
  <si>
    <t>张连影</t>
  </si>
  <si>
    <t>吴思奇</t>
  </si>
  <si>
    <t>吴一涵</t>
  </si>
  <si>
    <t>耿文富</t>
  </si>
  <si>
    <t xml:space="preserve"> 松岭子镇</t>
  </si>
  <si>
    <t>钟祥文</t>
  </si>
  <si>
    <t>宫秀丽</t>
  </si>
  <si>
    <t>王开国</t>
  </si>
  <si>
    <t>李淑霞</t>
  </si>
  <si>
    <t>乔延芳</t>
  </si>
  <si>
    <t>卢春雨</t>
  </si>
  <si>
    <t>卢煜霖</t>
  </si>
  <si>
    <t>卢政霖</t>
  </si>
  <si>
    <t>于桂英</t>
  </si>
  <si>
    <t>丁雪源</t>
  </si>
  <si>
    <t>李文瑞</t>
  </si>
  <si>
    <t>孙庆俄</t>
  </si>
  <si>
    <t>付桂华</t>
  </si>
  <si>
    <t>陶素侠</t>
  </si>
  <si>
    <t>杨恩皓</t>
  </si>
  <si>
    <t>刘玉强</t>
  </si>
  <si>
    <t>刘洺言</t>
  </si>
  <si>
    <t>孟桂连</t>
  </si>
  <si>
    <t>李云坡</t>
  </si>
  <si>
    <t>李凤龙</t>
  </si>
  <si>
    <t>李坤</t>
  </si>
  <si>
    <t>佟翠艳</t>
  </si>
  <si>
    <t>赵全丰</t>
  </si>
  <si>
    <t>吕运荣</t>
  </si>
  <si>
    <t>王广祥</t>
  </si>
  <si>
    <t>李恩红</t>
  </si>
  <si>
    <t>张焕瑞</t>
  </si>
  <si>
    <t>张瑞兰</t>
  </si>
  <si>
    <t>王春静</t>
  </si>
  <si>
    <t>梁秀兰</t>
  </si>
  <si>
    <t>刘少富</t>
  </si>
  <si>
    <t>崔书平</t>
  </si>
  <si>
    <t>李生林</t>
  </si>
  <si>
    <t>杨世昌</t>
  </si>
  <si>
    <t>钟祥义</t>
  </si>
  <si>
    <t>刘少荣</t>
  </si>
  <si>
    <t>白国龙</t>
  </si>
  <si>
    <t>刘绍英</t>
  </si>
  <si>
    <t>孙国文</t>
  </si>
  <si>
    <t>孙庆军</t>
  </si>
  <si>
    <t>姜兴存</t>
  </si>
  <si>
    <t>吕运霞</t>
  </si>
  <si>
    <t>章国义</t>
  </si>
  <si>
    <t>许爱民</t>
  </si>
  <si>
    <t>许亮亮</t>
  </si>
  <si>
    <t>丁国学</t>
  </si>
  <si>
    <t>丁佳辉</t>
  </si>
  <si>
    <t>丁宇辉</t>
  </si>
  <si>
    <t>丁小伟</t>
  </si>
  <si>
    <t>丁建男</t>
  </si>
  <si>
    <t>于树生</t>
  </si>
  <si>
    <t>付玉金</t>
  </si>
  <si>
    <t>刘开月</t>
  </si>
  <si>
    <t>王树清</t>
  </si>
  <si>
    <t>汲国付</t>
  </si>
  <si>
    <t>皮国贤</t>
  </si>
  <si>
    <t>刘少江</t>
  </si>
  <si>
    <t>徐维艳</t>
  </si>
  <si>
    <t>迟连双</t>
  </si>
  <si>
    <t>薄希友</t>
  </si>
  <si>
    <t>白国棠</t>
  </si>
  <si>
    <t>刘红园</t>
  </si>
  <si>
    <t>姜茹</t>
  </si>
  <si>
    <t>张彩凤</t>
  </si>
  <si>
    <t>李庆有</t>
  </si>
  <si>
    <t>李济阳</t>
  </si>
  <si>
    <t>李雨霏</t>
  </si>
  <si>
    <t>李贺坤</t>
  </si>
  <si>
    <t>寇玉娥</t>
  </si>
  <si>
    <t>吕翠芹</t>
  </si>
  <si>
    <t>吴翠芹</t>
  </si>
  <si>
    <t>徐艳红</t>
  </si>
  <si>
    <t>侯鑫浩</t>
  </si>
  <si>
    <t>王旭和</t>
  </si>
  <si>
    <t>赵少峰</t>
  </si>
  <si>
    <t>于景英</t>
  </si>
  <si>
    <t>朱桂莲</t>
  </si>
  <si>
    <t>王彩莲</t>
  </si>
  <si>
    <t>邱树文</t>
  </si>
  <si>
    <t>李丹</t>
  </si>
  <si>
    <t>李吉</t>
  </si>
  <si>
    <t>李岐</t>
  </si>
  <si>
    <t>李悦</t>
  </si>
  <si>
    <t>王金山</t>
  </si>
  <si>
    <t>巩振兴</t>
  </si>
  <si>
    <t>巩家彤</t>
  </si>
  <si>
    <t>巩家宁</t>
  </si>
  <si>
    <t>巩家彦</t>
  </si>
  <si>
    <t>南翠平</t>
  </si>
  <si>
    <t>刘广春</t>
  </si>
  <si>
    <t>刘玉剑</t>
  </si>
  <si>
    <t>刘虹延</t>
  </si>
  <si>
    <t>李学芝</t>
  </si>
  <si>
    <t>边桂兰</t>
  </si>
  <si>
    <t>于俊君</t>
  </si>
  <si>
    <t>卢秀芝</t>
  </si>
  <si>
    <t>于嘉琳</t>
  </si>
  <si>
    <t>尹朋芹</t>
  </si>
  <si>
    <t>尹怡航</t>
  </si>
  <si>
    <t>尹君瑶</t>
  </si>
  <si>
    <t>徐淑芹</t>
  </si>
  <si>
    <t>李瑞民</t>
  </si>
  <si>
    <t>刘少梅</t>
  </si>
  <si>
    <t>李玉富</t>
  </si>
  <si>
    <t>钟福荣</t>
  </si>
  <si>
    <t>南丙伍</t>
  </si>
  <si>
    <t>丁志军</t>
  </si>
  <si>
    <t>迟秀英</t>
  </si>
  <si>
    <t>丁灵捷</t>
  </si>
  <si>
    <t>丁麓萁</t>
  </si>
  <si>
    <t>冯士林</t>
  </si>
  <si>
    <t>宋玉兰</t>
  </si>
  <si>
    <t>王恩</t>
  </si>
  <si>
    <t>邹桂云</t>
  </si>
  <si>
    <t>李培东</t>
  </si>
  <si>
    <t>史长林</t>
  </si>
  <si>
    <t>魏素春</t>
  </si>
  <si>
    <t>魏静</t>
  </si>
  <si>
    <t>陶素吉</t>
  </si>
  <si>
    <t>董海醌</t>
  </si>
  <si>
    <t>罗保珍</t>
  </si>
  <si>
    <t>薄希云</t>
  </si>
  <si>
    <t>张福山</t>
  </si>
  <si>
    <t>张立杰</t>
  </si>
  <si>
    <t>张君丰</t>
  </si>
  <si>
    <t>范秀珍</t>
  </si>
  <si>
    <t>孙殿云</t>
  </si>
  <si>
    <t>王福印</t>
  </si>
  <si>
    <t>王玉美</t>
  </si>
  <si>
    <t>许宪堂</t>
  </si>
  <si>
    <t>王玉芳</t>
  </si>
  <si>
    <t>雷振东</t>
  </si>
  <si>
    <t>卢方英</t>
  </si>
  <si>
    <t>雷志宇</t>
  </si>
  <si>
    <t>雷志鸿</t>
  </si>
  <si>
    <t>程玉芹</t>
  </si>
  <si>
    <t>吕印</t>
  </si>
  <si>
    <t>丁祥</t>
  </si>
  <si>
    <t>尚义祥</t>
  </si>
  <si>
    <t>赵英</t>
  </si>
  <si>
    <t>孟现永</t>
  </si>
  <si>
    <t>徐维义</t>
  </si>
  <si>
    <t>韩秀芝</t>
  </si>
  <si>
    <t>丁礼</t>
  </si>
  <si>
    <t>冯秀伍</t>
  </si>
  <si>
    <t>皇甫凤</t>
  </si>
  <si>
    <t>李付</t>
  </si>
  <si>
    <t>许桂荣</t>
  </si>
  <si>
    <t>宋长国</t>
  </si>
  <si>
    <t>薄玉娥</t>
  </si>
  <si>
    <t>宋家辉</t>
  </si>
  <si>
    <t>宋春来</t>
  </si>
  <si>
    <t>于树明</t>
  </si>
  <si>
    <t>于翠莲</t>
  </si>
  <si>
    <t>于翠芝</t>
  </si>
  <si>
    <t>张瑞云</t>
  </si>
  <si>
    <t>邱艳红</t>
  </si>
  <si>
    <t>李保伟</t>
  </si>
  <si>
    <t>王保文</t>
  </si>
  <si>
    <t>宋彩莲</t>
  </si>
  <si>
    <t>王新</t>
  </si>
  <si>
    <t>王文辉</t>
  </si>
  <si>
    <t>王磊</t>
  </si>
  <si>
    <t>刘凤阳</t>
  </si>
  <si>
    <t>孙久玲</t>
  </si>
  <si>
    <t>李任</t>
  </si>
  <si>
    <t>薄桂清</t>
  </si>
  <si>
    <t>钟福瑞</t>
  </si>
  <si>
    <t>钟昕然</t>
  </si>
  <si>
    <t>刘春芳</t>
  </si>
  <si>
    <t>李仁芹</t>
  </si>
  <si>
    <t>刘贞</t>
  </si>
  <si>
    <t>韩国冻</t>
  </si>
  <si>
    <t>马昌奎</t>
  </si>
  <si>
    <t>章凤芹</t>
  </si>
  <si>
    <t>张清</t>
  </si>
  <si>
    <t>隋文兰</t>
  </si>
  <si>
    <t>李勤</t>
  </si>
  <si>
    <t>未利娟</t>
  </si>
  <si>
    <t>郭井安</t>
  </si>
  <si>
    <t>李仁玉</t>
  </si>
  <si>
    <t>薄淑芹</t>
  </si>
  <si>
    <t>于海</t>
  </si>
  <si>
    <t>皇甫霞</t>
  </si>
  <si>
    <t>于志民</t>
  </si>
  <si>
    <t>柏中红</t>
  </si>
  <si>
    <t>陈海军</t>
  </si>
  <si>
    <t>薄玉连</t>
  </si>
  <si>
    <t>陈东洋</t>
  </si>
  <si>
    <t>陈东爽</t>
  </si>
  <si>
    <t>张春阳</t>
  </si>
  <si>
    <t>玄凤娟</t>
  </si>
  <si>
    <t>张亚平</t>
  </si>
  <si>
    <t>张瑞海</t>
  </si>
  <si>
    <t>钱银凤</t>
  </si>
  <si>
    <t>冯学珍</t>
  </si>
  <si>
    <t>杜玉荣</t>
  </si>
  <si>
    <t>马志国</t>
  </si>
  <si>
    <t>赵鑫华</t>
  </si>
  <si>
    <t>马跃昕</t>
  </si>
  <si>
    <t>马广娟</t>
  </si>
  <si>
    <t>马德超</t>
  </si>
  <si>
    <t>李春合</t>
  </si>
  <si>
    <t>董宪强</t>
  </si>
  <si>
    <t>皇甫玲</t>
  </si>
  <si>
    <t>赵华</t>
  </si>
  <si>
    <t>韩桂贤</t>
  </si>
  <si>
    <t>刘少成</t>
  </si>
  <si>
    <t>孙殿轩</t>
  </si>
  <si>
    <t>崔井云</t>
  </si>
  <si>
    <t>程清莲</t>
  </si>
  <si>
    <t>贾汉轩</t>
  </si>
  <si>
    <t>任国侠</t>
  </si>
  <si>
    <t>李洪叶</t>
  </si>
  <si>
    <t>刘少廷</t>
  </si>
  <si>
    <t>敬翠芳</t>
  </si>
  <si>
    <t>刘少林</t>
  </si>
  <si>
    <t>徐民环</t>
  </si>
  <si>
    <t>徐生</t>
  </si>
  <si>
    <t>赵连阁</t>
  </si>
  <si>
    <t>宫玉芹</t>
  </si>
  <si>
    <t>张树荣</t>
  </si>
  <si>
    <t>于树文</t>
  </si>
  <si>
    <t>于景新</t>
  </si>
  <si>
    <t>吴景瑞</t>
  </si>
  <si>
    <t>蔡素荣</t>
  </si>
  <si>
    <t>李玉书</t>
  </si>
  <si>
    <t>方维金</t>
  </si>
  <si>
    <t>金彩凤</t>
  </si>
  <si>
    <t>张焕玲</t>
  </si>
  <si>
    <t>王振国</t>
  </si>
  <si>
    <t>王延廷</t>
  </si>
  <si>
    <t>王宝印</t>
  </si>
  <si>
    <t>赵海勤</t>
  </si>
  <si>
    <t>薄锡桐</t>
  </si>
  <si>
    <t>王相</t>
  </si>
  <si>
    <t>周凤兰</t>
  </si>
  <si>
    <t>陶永峰</t>
  </si>
  <si>
    <t>陶争启</t>
  </si>
  <si>
    <t>陶争学</t>
  </si>
  <si>
    <t>于丽丽</t>
  </si>
  <si>
    <t>李希哲</t>
  </si>
  <si>
    <t>巩维民</t>
  </si>
  <si>
    <t>高艳春</t>
  </si>
  <si>
    <t>张树民</t>
  </si>
  <si>
    <t>李树泽</t>
  </si>
  <si>
    <t>刘玉珍</t>
  </si>
  <si>
    <t>许银宗</t>
  </si>
  <si>
    <t>黄桂芝</t>
  </si>
  <si>
    <t>许国君</t>
  </si>
  <si>
    <t>解凤友</t>
  </si>
  <si>
    <t>邵井瑞</t>
  </si>
  <si>
    <t>敬凤环</t>
  </si>
  <si>
    <t>赵国民</t>
  </si>
  <si>
    <t>司桂芹</t>
  </si>
  <si>
    <t>牟承华</t>
  </si>
  <si>
    <t>梁铁军</t>
  </si>
  <si>
    <t>李小云</t>
  </si>
  <si>
    <t>边莹莹</t>
  </si>
  <si>
    <t>赵兴</t>
  </si>
  <si>
    <t>于秀娟</t>
  </si>
  <si>
    <t>赵文静</t>
  </si>
  <si>
    <t>赵文庆</t>
  </si>
  <si>
    <t>汲泽增</t>
  </si>
  <si>
    <t>皮翠玲</t>
  </si>
  <si>
    <t>汲国然</t>
  </si>
  <si>
    <t>汲美阳</t>
  </si>
  <si>
    <t>吕超宇</t>
  </si>
  <si>
    <t>刘柏玉</t>
  </si>
  <si>
    <t>赵淑云</t>
  </si>
  <si>
    <t>刘水生</t>
  </si>
  <si>
    <t>张国庆</t>
  </si>
  <si>
    <t>张欣佟</t>
  </si>
  <si>
    <t>李洪锋</t>
  </si>
  <si>
    <t>丁凤贤</t>
  </si>
  <si>
    <t>贡海云</t>
  </si>
  <si>
    <t>丁国利</t>
  </si>
  <si>
    <t>李青发</t>
  </si>
  <si>
    <t>杨猛</t>
  </si>
  <si>
    <t>杨志远</t>
  </si>
  <si>
    <t>孟令</t>
  </si>
  <si>
    <t>马汉</t>
  </si>
  <si>
    <t>张春泽</t>
  </si>
  <si>
    <t>李淑利</t>
  </si>
  <si>
    <t>张学荣</t>
  </si>
  <si>
    <t>张学涵</t>
  </si>
  <si>
    <t>张益铭</t>
  </si>
  <si>
    <t>张海春</t>
  </si>
  <si>
    <t>张新宇</t>
  </si>
  <si>
    <t>张馨月</t>
  </si>
  <si>
    <t>张洪搏</t>
  </si>
  <si>
    <t>张书芹</t>
  </si>
  <si>
    <t>李海龙</t>
  </si>
  <si>
    <t>施海红</t>
  </si>
  <si>
    <t>李雅姗</t>
  </si>
  <si>
    <t>李雅超</t>
  </si>
  <si>
    <t>李雅娟</t>
  </si>
  <si>
    <t>尹国文</t>
  </si>
  <si>
    <t>王丙安</t>
  </si>
  <si>
    <t>王电友</t>
  </si>
  <si>
    <t>王国芹</t>
  </si>
  <si>
    <t>张海峰</t>
  </si>
  <si>
    <t>赵延清</t>
  </si>
  <si>
    <t>廉振国</t>
  </si>
  <si>
    <t>宋国芹</t>
  </si>
  <si>
    <t>付玉东</t>
  </si>
  <si>
    <t>陈林</t>
  </si>
  <si>
    <t>张翠平</t>
  </si>
  <si>
    <t>宋民</t>
  </si>
  <si>
    <t>邵丽敏</t>
  </si>
  <si>
    <t>周国兰</t>
  </si>
  <si>
    <t>耿新</t>
  </si>
  <si>
    <t>耿文松</t>
  </si>
  <si>
    <t>耿佳研</t>
  </si>
  <si>
    <t>耿溪研</t>
  </si>
  <si>
    <t>邢启凤</t>
  </si>
  <si>
    <t>李宏兰</t>
  </si>
  <si>
    <t>李昌华</t>
  </si>
  <si>
    <t>赵凡秋</t>
  </si>
  <si>
    <t>陈艳芬</t>
  </si>
  <si>
    <t>赵展莹</t>
  </si>
  <si>
    <t>任国民</t>
  </si>
  <si>
    <t>任翠平</t>
  </si>
  <si>
    <t>杨宝国</t>
  </si>
  <si>
    <t>赵永芹</t>
  </si>
  <si>
    <t>迟连全</t>
  </si>
  <si>
    <t>迟凤莹</t>
  </si>
  <si>
    <t>王淑梅</t>
  </si>
  <si>
    <t>裴秀艳</t>
  </si>
  <si>
    <t>薄文龙</t>
  </si>
  <si>
    <t>薄文慧</t>
  </si>
  <si>
    <t>薄御风</t>
  </si>
  <si>
    <t>薄御天</t>
  </si>
  <si>
    <t>薄御轩</t>
  </si>
  <si>
    <t>郝桂娥</t>
  </si>
  <si>
    <t>尹国银</t>
  </si>
  <si>
    <t>郭成轩</t>
  </si>
  <si>
    <t>薄希珍</t>
  </si>
  <si>
    <t>张海东</t>
  </si>
  <si>
    <t>丁玉付</t>
  </si>
  <si>
    <t>孔令云</t>
  </si>
  <si>
    <t>刘欣琪</t>
  </si>
  <si>
    <t>张国和</t>
  </si>
  <si>
    <t>史红艳</t>
  </si>
  <si>
    <t>张嘉硕</t>
  </si>
  <si>
    <t>白翠玲</t>
  </si>
  <si>
    <t>张小红</t>
  </si>
  <si>
    <t>刘术云</t>
  </si>
  <si>
    <t>刘春香</t>
  </si>
  <si>
    <t>王亮</t>
  </si>
  <si>
    <t>王婷</t>
  </si>
  <si>
    <t>董金勇</t>
  </si>
  <si>
    <t>王树阁</t>
  </si>
  <si>
    <t>郭彩云</t>
  </si>
  <si>
    <t>王熙博</t>
  </si>
  <si>
    <t>王昭言</t>
  </si>
  <si>
    <t>王皓言</t>
  </si>
  <si>
    <t>王鑫言</t>
  </si>
  <si>
    <t>宋瑞</t>
  </si>
  <si>
    <t>刘艳坤</t>
  </si>
  <si>
    <t>王宝术</t>
  </si>
  <si>
    <t>王印</t>
  </si>
  <si>
    <t>冀年英</t>
  </si>
  <si>
    <t>宫玉民</t>
  </si>
  <si>
    <t>杨彩军</t>
  </si>
  <si>
    <t>王芊匀</t>
  </si>
  <si>
    <t>王振嘉</t>
  </si>
  <si>
    <t>宋晓伟</t>
  </si>
  <si>
    <t>赵圣洁</t>
  </si>
  <si>
    <t>于沐洋</t>
  </si>
  <si>
    <t>郭淑兰</t>
  </si>
  <si>
    <t>赵庆柱</t>
  </si>
  <si>
    <t>姜雪梅</t>
  </si>
  <si>
    <t>张鑫怡</t>
  </si>
  <si>
    <t>王树斌</t>
  </si>
  <si>
    <t>于树侠</t>
  </si>
  <si>
    <t>玄凤英</t>
  </si>
  <si>
    <t>王建龙</t>
  </si>
  <si>
    <t>尹国艳</t>
  </si>
  <si>
    <t>程建</t>
  </si>
  <si>
    <t>张茗硕</t>
  </si>
  <si>
    <t>张芊音</t>
  </si>
  <si>
    <t>张芊雅</t>
  </si>
  <si>
    <t>寇振平</t>
  </si>
  <si>
    <t>寇裕海</t>
  </si>
  <si>
    <t>胜华</t>
  </si>
  <si>
    <t>李月芹</t>
  </si>
  <si>
    <t>孙连地</t>
  </si>
  <si>
    <t>于化芝</t>
  </si>
  <si>
    <t>姜兴雨</t>
  </si>
  <si>
    <t>姜名扬</t>
  </si>
  <si>
    <t>于春林</t>
  </si>
  <si>
    <t>徐宏伟</t>
  </si>
  <si>
    <t>玄丽艳</t>
  </si>
  <si>
    <t>徐虞涵</t>
  </si>
  <si>
    <t>徐虞煊</t>
  </si>
  <si>
    <t>徐天骐</t>
  </si>
  <si>
    <t>钱贵华</t>
  </si>
  <si>
    <t>宋国喜</t>
  </si>
  <si>
    <t>宋春阳</t>
  </si>
  <si>
    <t>刘春英</t>
  </si>
  <si>
    <t>崔国凡</t>
  </si>
  <si>
    <t>吴显军</t>
  </si>
  <si>
    <t>宫玉艳</t>
  </si>
  <si>
    <t>丁国新</t>
  </si>
  <si>
    <t>丁庆宝</t>
  </si>
  <si>
    <t>宫玉丰</t>
  </si>
  <si>
    <t>李东梅</t>
  </si>
  <si>
    <t>张警婕</t>
  </si>
  <si>
    <t>丁兆生</t>
  </si>
  <si>
    <t>郭凤芹</t>
  </si>
  <si>
    <t>李焕祥</t>
  </si>
  <si>
    <t>李宇航</t>
  </si>
  <si>
    <t>章国文</t>
  </si>
  <si>
    <t>李焕阁</t>
  </si>
  <si>
    <t>王自健</t>
  </si>
  <si>
    <t>乔红丽</t>
  </si>
  <si>
    <t>于树军</t>
  </si>
  <si>
    <t>郑翠平</t>
  </si>
  <si>
    <t>杨贺铭</t>
  </si>
  <si>
    <t>马占龙</t>
  </si>
  <si>
    <t>崔舒淼</t>
  </si>
  <si>
    <t>姜树平</t>
  </si>
  <si>
    <t>刘苏华</t>
  </si>
  <si>
    <t>姜兴田</t>
  </si>
  <si>
    <t>李国琴</t>
  </si>
  <si>
    <t>李金财</t>
  </si>
  <si>
    <t>姜彩红</t>
  </si>
  <si>
    <t>李家兴</t>
  </si>
  <si>
    <t>任财</t>
  </si>
  <si>
    <t>苗翠芝</t>
  </si>
  <si>
    <t>解凤成</t>
  </si>
  <si>
    <t>于常慧</t>
  </si>
  <si>
    <t>王自焕</t>
  </si>
  <si>
    <t>刘玉贞</t>
  </si>
  <si>
    <t>丁凤芹</t>
  </si>
  <si>
    <t>刘会平</t>
  </si>
  <si>
    <t>刘小东</t>
  </si>
  <si>
    <t>刘杖子镇</t>
  </si>
  <si>
    <t>孙丽丽</t>
  </si>
  <si>
    <t>刘洪明</t>
  </si>
  <si>
    <t>崔振云</t>
  </si>
  <si>
    <t>刘钰莹</t>
  </si>
  <si>
    <t>刘瑞明</t>
  </si>
  <si>
    <t>段清苓</t>
  </si>
  <si>
    <t>刘立刚</t>
  </si>
  <si>
    <t>李丽军</t>
  </si>
  <si>
    <t>刘鑫棋</t>
  </si>
  <si>
    <t>刘广泽</t>
  </si>
  <si>
    <t>初学科</t>
  </si>
  <si>
    <t>刘金环</t>
  </si>
  <si>
    <t>刘德军</t>
  </si>
  <si>
    <t>杨红志</t>
  </si>
  <si>
    <t>陈凤芹</t>
  </si>
  <si>
    <t>王焕成</t>
  </si>
  <si>
    <t>徐桂银</t>
  </si>
  <si>
    <t>刘海洋</t>
  </si>
  <si>
    <t>刘春祥</t>
  </si>
  <si>
    <t>杨凤中</t>
  </si>
  <si>
    <t>刘春敏</t>
  </si>
  <si>
    <t>于丛一</t>
  </si>
  <si>
    <t>霍新红</t>
  </si>
  <si>
    <t>孟桂芹</t>
  </si>
  <si>
    <t>魏月芹</t>
  </si>
  <si>
    <t>于丛更</t>
  </si>
  <si>
    <t>刘汉先</t>
  </si>
  <si>
    <t>刘德力</t>
  </si>
  <si>
    <t>陈凤云</t>
  </si>
  <si>
    <t>张素香</t>
  </si>
  <si>
    <t>尹丽</t>
  </si>
  <si>
    <t>于连廷</t>
  </si>
  <si>
    <t>于振贵</t>
  </si>
  <si>
    <t>于文博</t>
  </si>
  <si>
    <t>刘国英</t>
  </si>
  <si>
    <t>张在朝</t>
  </si>
  <si>
    <t>于德祥</t>
  </si>
  <si>
    <t>尹秀英</t>
  </si>
  <si>
    <t>尹天宝</t>
  </si>
  <si>
    <t>何吉学</t>
  </si>
  <si>
    <t>李九荣</t>
  </si>
  <si>
    <t>王世雄</t>
  </si>
  <si>
    <t>张志伟</t>
  </si>
  <si>
    <t>于文慧</t>
  </si>
  <si>
    <t>张曦文</t>
  </si>
  <si>
    <t>尹凤明</t>
  </si>
  <si>
    <t>董素珍</t>
  </si>
  <si>
    <t>于淑芹</t>
  </si>
  <si>
    <t>杨红芝</t>
  </si>
  <si>
    <t>李文学</t>
  </si>
  <si>
    <t>王焕普</t>
  </si>
  <si>
    <t>杨文清</t>
  </si>
  <si>
    <t>杨宇</t>
  </si>
  <si>
    <t>于德付</t>
  </si>
  <si>
    <t>刘井兰</t>
  </si>
  <si>
    <t>张瑞芝</t>
  </si>
  <si>
    <t>杨斌斌</t>
  </si>
  <si>
    <t>于连兴</t>
  </si>
  <si>
    <t>李东明</t>
  </si>
  <si>
    <t>刘洪生</t>
  </si>
  <si>
    <t>于德林</t>
  </si>
  <si>
    <t>李凤友</t>
  </si>
  <si>
    <t>李志芹</t>
  </si>
  <si>
    <t>李瑞欢</t>
  </si>
  <si>
    <t>魏香芝</t>
  </si>
  <si>
    <t>薄淑云</t>
  </si>
  <si>
    <t>魏荣元</t>
  </si>
  <si>
    <t>魏欣玥</t>
  </si>
  <si>
    <t>魏歆雅</t>
  </si>
  <si>
    <t>马桂芬</t>
  </si>
  <si>
    <t>杨宗侠</t>
  </si>
  <si>
    <t>武文祥</t>
  </si>
  <si>
    <t>武铁军</t>
  </si>
  <si>
    <t>姜占祥</t>
  </si>
  <si>
    <t>轩维玲</t>
  </si>
  <si>
    <t>魏善宝</t>
  </si>
  <si>
    <t>吴宗敏</t>
  </si>
  <si>
    <t>吴文杰</t>
  </si>
  <si>
    <t>李瑞贤</t>
  </si>
  <si>
    <t>曹丙新</t>
  </si>
  <si>
    <t>张玉芝</t>
  </si>
  <si>
    <t>蒋立新</t>
  </si>
  <si>
    <t>吴金昱</t>
  </si>
  <si>
    <t>刘立国</t>
  </si>
  <si>
    <t>刘书侠</t>
  </si>
  <si>
    <t>刘一名</t>
  </si>
  <si>
    <t>高洪儒</t>
  </si>
  <si>
    <t>高金浩</t>
  </si>
  <si>
    <t>杨哑叭</t>
  </si>
  <si>
    <t>刘书芝</t>
  </si>
  <si>
    <t>刘金田</t>
  </si>
  <si>
    <t>张国芹</t>
  </si>
  <si>
    <t>潘玉玲</t>
  </si>
  <si>
    <t>郝文华</t>
  </si>
  <si>
    <t>金荣</t>
  </si>
  <si>
    <t>金晓妍</t>
  </si>
  <si>
    <t>蒋如</t>
  </si>
  <si>
    <t>徐占林</t>
  </si>
  <si>
    <t>徐小利</t>
  </si>
  <si>
    <t>于化敏</t>
  </si>
  <si>
    <t>梁金红</t>
  </si>
  <si>
    <t>乔雨</t>
  </si>
  <si>
    <t>李玉竹</t>
  </si>
  <si>
    <t>乔艳霞</t>
  </si>
  <si>
    <t>胡宪忠</t>
  </si>
  <si>
    <t>李跃红</t>
  </si>
  <si>
    <t>胡骁威</t>
  </si>
  <si>
    <t>乔绍权</t>
  </si>
  <si>
    <t>张翠红</t>
  </si>
  <si>
    <t>孙明宇</t>
  </si>
  <si>
    <t>张廷银</t>
  </si>
  <si>
    <t>刘书羽</t>
  </si>
  <si>
    <t>刘书涵</t>
  </si>
  <si>
    <t>张玉成</t>
  </si>
  <si>
    <t>贾素艳</t>
  </si>
  <si>
    <t>王馨源</t>
  </si>
  <si>
    <t>王鑫宇</t>
  </si>
  <si>
    <t>刘汉富</t>
  </si>
  <si>
    <t>张志文</t>
  </si>
  <si>
    <t>苏博洋</t>
  </si>
  <si>
    <t>高云清</t>
  </si>
  <si>
    <t>高德勇</t>
  </si>
  <si>
    <t>刘翠雨</t>
  </si>
  <si>
    <t>孟繁琳</t>
  </si>
  <si>
    <t>刘士武</t>
  </si>
  <si>
    <t>刘国兴</t>
  </si>
  <si>
    <t>刘国福</t>
  </si>
  <si>
    <t>魏香云</t>
  </si>
  <si>
    <t>刘桂萍</t>
  </si>
  <si>
    <t>孟广全</t>
  </si>
  <si>
    <t>于素娥</t>
  </si>
  <si>
    <t>孟昭华</t>
  </si>
  <si>
    <t>官莲枝</t>
  </si>
  <si>
    <t>郭士芹</t>
  </si>
  <si>
    <t>刘云朋</t>
  </si>
  <si>
    <t>于连云</t>
  </si>
  <si>
    <t>李彩金</t>
  </si>
  <si>
    <t>叶尚君</t>
  </si>
  <si>
    <t>邹香兰</t>
  </si>
  <si>
    <t>叶福洪</t>
  </si>
  <si>
    <t>刘桂春</t>
  </si>
  <si>
    <t>宣维珍</t>
  </si>
  <si>
    <t>刘术田</t>
  </si>
  <si>
    <t>刘财汉</t>
  </si>
  <si>
    <t>刘焕军</t>
  </si>
  <si>
    <t>魏淑芹</t>
  </si>
  <si>
    <t>周庆广</t>
  </si>
  <si>
    <t>周宏宝</t>
  </si>
  <si>
    <t>周庆瑞</t>
  </si>
  <si>
    <t>任桂云</t>
  </si>
  <si>
    <t>叶继福</t>
  </si>
  <si>
    <t>魏桂荣</t>
  </si>
  <si>
    <t>刘慧廷</t>
  </si>
  <si>
    <t>刘依芯</t>
  </si>
  <si>
    <t>刘云迈</t>
  </si>
  <si>
    <t>冯国民</t>
  </si>
  <si>
    <t>于海然</t>
  </si>
  <si>
    <t>张怀俭</t>
  </si>
  <si>
    <t>宋玉香</t>
  </si>
  <si>
    <t>赵万兴</t>
  </si>
  <si>
    <t>金树林</t>
  </si>
  <si>
    <t>金睿</t>
  </si>
  <si>
    <t>金蕾</t>
  </si>
  <si>
    <t>宋长富</t>
  </si>
  <si>
    <t>金秋芳</t>
  </si>
  <si>
    <t>赵宝权</t>
  </si>
  <si>
    <t>赵阳</t>
  </si>
  <si>
    <t>董富</t>
  </si>
  <si>
    <t>刘凤华</t>
  </si>
  <si>
    <t>梁素苹</t>
  </si>
  <si>
    <t>张金柱</t>
  </si>
  <si>
    <t>张风英</t>
  </si>
  <si>
    <t>邢振华</t>
  </si>
  <si>
    <t>彭芳霞</t>
  </si>
  <si>
    <t>邢宇翔</t>
  </si>
  <si>
    <t>吴景斌</t>
  </si>
  <si>
    <t>刘宝权</t>
  </si>
  <si>
    <t>谢立娟</t>
  </si>
  <si>
    <t>梁海玉</t>
  </si>
  <si>
    <t>金太志</t>
  </si>
  <si>
    <t>韩国明</t>
  </si>
  <si>
    <t>马淑侠</t>
  </si>
  <si>
    <t>梁晓仓</t>
  </si>
  <si>
    <t>梁贺玉</t>
  </si>
  <si>
    <t>于兰付</t>
  </si>
  <si>
    <t>张晓环</t>
  </si>
  <si>
    <t>于兰明</t>
  </si>
  <si>
    <t>刘金慧</t>
  </si>
  <si>
    <t>于文萱</t>
  </si>
  <si>
    <t>郝淑芹</t>
  </si>
  <si>
    <t>于占池</t>
  </si>
  <si>
    <t>陈宝丰</t>
  </si>
  <si>
    <t>闫九录</t>
  </si>
  <si>
    <t>窦玉环</t>
  </si>
  <si>
    <t>李香军</t>
  </si>
  <si>
    <t>谢彩云</t>
  </si>
  <si>
    <t>张洪军</t>
  </si>
  <si>
    <t>张怀勤</t>
  </si>
  <si>
    <t>张云莲</t>
  </si>
  <si>
    <t>张耀峰</t>
  </si>
  <si>
    <t>张斯尧</t>
  </si>
  <si>
    <t>赵晓东</t>
  </si>
  <si>
    <t>魏连珍</t>
  </si>
  <si>
    <t>闫双</t>
  </si>
  <si>
    <t>梁井付</t>
  </si>
  <si>
    <t>梁承宇</t>
  </si>
  <si>
    <t>杨贺君</t>
  </si>
  <si>
    <t>房艳宏</t>
  </si>
  <si>
    <t>杨艺</t>
  </si>
  <si>
    <t>张凤香</t>
  </si>
  <si>
    <t>孙君</t>
  </si>
  <si>
    <t>鲁翠苓</t>
  </si>
  <si>
    <t>赵万朋</t>
  </si>
  <si>
    <t>崔玉侠</t>
  </si>
  <si>
    <t>郑贺平</t>
  </si>
  <si>
    <t>梁金生</t>
  </si>
  <si>
    <t>张杜氏</t>
  </si>
  <si>
    <t>张洪祥</t>
  </si>
  <si>
    <t>高守军</t>
  </si>
  <si>
    <t>张子生</t>
  </si>
  <si>
    <t>魏振轩</t>
  </si>
  <si>
    <t>韩淑云</t>
  </si>
  <si>
    <t>刘井瑞</t>
  </si>
  <si>
    <t>张宝芳</t>
  </si>
  <si>
    <t>王振环</t>
  </si>
  <si>
    <t>温彦</t>
  </si>
  <si>
    <t>王丽香</t>
  </si>
  <si>
    <t>于文兴</t>
  </si>
  <si>
    <t>史树达</t>
  </si>
  <si>
    <t>陈贺峰</t>
  </si>
  <si>
    <t>杨文瑞</t>
  </si>
  <si>
    <t>张国红</t>
  </si>
  <si>
    <t>张海啸</t>
  </si>
  <si>
    <t>侯庆</t>
  </si>
  <si>
    <t>蒋桂芹</t>
  </si>
  <si>
    <t>张勇</t>
  </si>
  <si>
    <t>杨素芝</t>
  </si>
  <si>
    <t>林瑞芹</t>
  </si>
  <si>
    <t>董玉荣</t>
  </si>
  <si>
    <t>董子军</t>
  </si>
  <si>
    <t>王春芝</t>
  </si>
  <si>
    <t>董志强</t>
  </si>
  <si>
    <t>李殿奎</t>
  </si>
  <si>
    <t>程玉香</t>
  </si>
  <si>
    <t>张国灏</t>
  </si>
  <si>
    <t>张秀苓</t>
  </si>
  <si>
    <t>张海交</t>
  </si>
  <si>
    <t>魏礼</t>
  </si>
  <si>
    <t>曹国兴</t>
  </si>
  <si>
    <t>管玉花</t>
  </si>
  <si>
    <t>杜红仁</t>
  </si>
  <si>
    <t>杜呈林</t>
  </si>
  <si>
    <t>张桂玲</t>
  </si>
  <si>
    <t>杜昌骏</t>
  </si>
  <si>
    <t>张子利</t>
  </si>
  <si>
    <t>张志慧</t>
  </si>
  <si>
    <t>张志磊</t>
  </si>
  <si>
    <t>张科文</t>
  </si>
  <si>
    <t>陈桂侠</t>
  </si>
  <si>
    <t>张吉奎</t>
  </si>
  <si>
    <t>丁香华</t>
  </si>
  <si>
    <t>梁国华</t>
  </si>
  <si>
    <t>刘亚金</t>
  </si>
  <si>
    <t>张珈源</t>
  </si>
  <si>
    <t>张清妍</t>
  </si>
  <si>
    <t>张鑫岩</t>
  </si>
  <si>
    <t>刘名旗</t>
  </si>
  <si>
    <t>刘名浩</t>
  </si>
  <si>
    <t>张智</t>
  </si>
  <si>
    <t>张国程</t>
  </si>
  <si>
    <t>宋玉龙</t>
  </si>
  <si>
    <t>许玉梅</t>
  </si>
  <si>
    <t>王玉生</t>
  </si>
  <si>
    <t>魏金凤</t>
  </si>
  <si>
    <t>徐金莹</t>
  </si>
  <si>
    <t>于丛友</t>
  </si>
  <si>
    <t>刘香芹</t>
  </si>
  <si>
    <t>魏广会</t>
  </si>
  <si>
    <t>李凤奎</t>
  </si>
  <si>
    <t>尹广利</t>
  </si>
  <si>
    <t>郭文芝</t>
  </si>
  <si>
    <t>李海廷</t>
  </si>
  <si>
    <t>纪彩云</t>
  </si>
  <si>
    <t>石凤玉</t>
  </si>
  <si>
    <t>刘洪君</t>
  </si>
  <si>
    <t>潘宝生</t>
  </si>
  <si>
    <t>董国芬</t>
  </si>
  <si>
    <t>段学双</t>
  </si>
  <si>
    <t>闫凤</t>
  </si>
  <si>
    <t>宋玉发</t>
  </si>
  <si>
    <t>蒋艳梅</t>
  </si>
  <si>
    <t>张淑君</t>
  </si>
  <si>
    <t>于婕</t>
  </si>
  <si>
    <t>于婧</t>
  </si>
  <si>
    <t>滕秀侠</t>
  </si>
  <si>
    <t>王焕玉</t>
  </si>
  <si>
    <t>姜凤兰</t>
  </si>
  <si>
    <t>周生凌</t>
  </si>
  <si>
    <t>高淑苓</t>
  </si>
  <si>
    <t>李凤莲</t>
  </si>
  <si>
    <t>姜利</t>
  </si>
  <si>
    <t>温亚凤</t>
  </si>
  <si>
    <t>刘东田</t>
  </si>
  <si>
    <t>王书华</t>
  </si>
  <si>
    <t>赵国珍</t>
  </si>
  <si>
    <t>张阴堂</t>
  </si>
  <si>
    <t>段清海</t>
  </si>
  <si>
    <t>段佳傲</t>
  </si>
  <si>
    <t>刘洪彬</t>
  </si>
  <si>
    <t>于丛久</t>
  </si>
  <si>
    <t>刘洪海</t>
  </si>
  <si>
    <t>刘翱搏</t>
  </si>
  <si>
    <t>刘双搏</t>
  </si>
  <si>
    <t>王玉里</t>
  </si>
  <si>
    <t>姜文</t>
  </si>
  <si>
    <t>王少华</t>
  </si>
  <si>
    <t>汤玉珍</t>
  </si>
  <si>
    <t>王雯静</t>
  </si>
  <si>
    <t>于明秀</t>
  </si>
  <si>
    <t>刘万明</t>
  </si>
  <si>
    <t>高云东</t>
  </si>
  <si>
    <t>张建珍</t>
  </si>
  <si>
    <t>张成</t>
  </si>
  <si>
    <t>乔淑玲</t>
  </si>
  <si>
    <t>张建勋</t>
  </si>
  <si>
    <t>张然</t>
  </si>
  <si>
    <t>张涛</t>
  </si>
  <si>
    <t>赵久明</t>
  </si>
  <si>
    <t>刘风贺</t>
  </si>
  <si>
    <t>尹永喜</t>
  </si>
  <si>
    <t>潘玉德</t>
  </si>
  <si>
    <t>董玉书</t>
  </si>
  <si>
    <t>三道河子镇</t>
  </si>
  <si>
    <t>许维东</t>
  </si>
  <si>
    <t>魏庆菊</t>
  </si>
  <si>
    <t>李国苹</t>
  </si>
  <si>
    <t>何玉荣</t>
  </si>
  <si>
    <t>张红芳</t>
  </si>
  <si>
    <t>王殿贵</t>
  </si>
  <si>
    <t>王荣久</t>
  </si>
  <si>
    <t>王素凤</t>
  </si>
  <si>
    <t>许增元</t>
  </si>
  <si>
    <t>张淑云</t>
  </si>
  <si>
    <t>吕凤英</t>
  </si>
  <si>
    <t>何景贵</t>
  </si>
  <si>
    <t>何加胜</t>
  </si>
  <si>
    <t>郝春宝</t>
  </si>
  <si>
    <t>房庆祝</t>
  </si>
  <si>
    <t>王世华</t>
  </si>
  <si>
    <t>田艳霞</t>
  </si>
  <si>
    <t>王佳慧</t>
  </si>
  <si>
    <t>陈翠新</t>
  </si>
  <si>
    <t>王紫微</t>
  </si>
  <si>
    <t>王娜</t>
  </si>
  <si>
    <t>未民</t>
  </si>
  <si>
    <t>许桂菊</t>
  </si>
  <si>
    <t>未金雪</t>
  </si>
  <si>
    <t>伊庆凯</t>
  </si>
  <si>
    <t>伊佳晴</t>
  </si>
  <si>
    <t>赵凤萍</t>
  </si>
  <si>
    <t>王福军</t>
  </si>
  <si>
    <t>何景瑞</t>
  </si>
  <si>
    <t>王海华</t>
  </si>
  <si>
    <t>何海林</t>
  </si>
  <si>
    <t>徐永明</t>
  </si>
  <si>
    <t>恰金芳</t>
  </si>
  <si>
    <t>徐楠</t>
  </si>
  <si>
    <t>徐嘉骏</t>
  </si>
  <si>
    <t>吕长祝</t>
  </si>
  <si>
    <t>吕占江</t>
  </si>
  <si>
    <t>吕卓霖</t>
  </si>
  <si>
    <t>王震</t>
  </si>
  <si>
    <t>赵翠凤</t>
  </si>
  <si>
    <t>王海燕</t>
  </si>
  <si>
    <t>何景申</t>
  </si>
  <si>
    <t>林翠侠</t>
  </si>
  <si>
    <t>王荣生</t>
  </si>
  <si>
    <t>王秀芝</t>
  </si>
  <si>
    <t>王春珍</t>
  </si>
  <si>
    <t>房海友</t>
  </si>
  <si>
    <t>房玉宝</t>
  </si>
  <si>
    <t>房宝良</t>
  </si>
  <si>
    <t>房宝莲</t>
  </si>
  <si>
    <t>伊凤禄</t>
  </si>
  <si>
    <t>李如芹</t>
  </si>
  <si>
    <t>王振贵</t>
  </si>
  <si>
    <t>王连全</t>
  </si>
  <si>
    <t>赵翠侠</t>
  </si>
  <si>
    <t>王素霞</t>
  </si>
  <si>
    <t>何景生</t>
  </si>
  <si>
    <t>郭纪书</t>
  </si>
  <si>
    <t>伊庆成</t>
  </si>
  <si>
    <t>司玉芹</t>
  </si>
  <si>
    <t>陶春福</t>
  </si>
  <si>
    <t>王素娥</t>
  </si>
  <si>
    <t>王海利</t>
  </si>
  <si>
    <t>王晓婷</t>
  </si>
  <si>
    <t>何任苓</t>
  </si>
  <si>
    <t>何景祥</t>
  </si>
  <si>
    <t>许维祥</t>
  </si>
  <si>
    <t>毛玉芬</t>
  </si>
  <si>
    <t>许丽颖</t>
  </si>
  <si>
    <t>魏冬杨</t>
  </si>
  <si>
    <t>司玉娥</t>
  </si>
  <si>
    <t>李尊友</t>
  </si>
  <si>
    <t>黄金荣</t>
  </si>
  <si>
    <t>杨鑫荣</t>
  </si>
  <si>
    <t>湛素芹</t>
  </si>
  <si>
    <t>王全</t>
  </si>
  <si>
    <t>王德祝</t>
  </si>
  <si>
    <t>王德贵</t>
  </si>
  <si>
    <t>陶春英</t>
  </si>
  <si>
    <t>吴现侠</t>
  </si>
  <si>
    <t>房庆云</t>
  </si>
  <si>
    <t>李云</t>
  </si>
  <si>
    <t>范秀云</t>
  </si>
  <si>
    <t>伊喜云</t>
  </si>
  <si>
    <t>王亚男</t>
  </si>
  <si>
    <t>何景富</t>
  </si>
  <si>
    <t>常景侠</t>
  </si>
  <si>
    <t>盖守立</t>
  </si>
  <si>
    <t>宋玉海</t>
  </si>
  <si>
    <t>杨树凡</t>
  </si>
  <si>
    <t>陈佐红</t>
  </si>
  <si>
    <t>史海坡</t>
  </si>
  <si>
    <t>何永平</t>
  </si>
  <si>
    <t>徐国荣</t>
  </si>
  <si>
    <t>盖秀侠</t>
  </si>
  <si>
    <t>贾玉云</t>
  </si>
  <si>
    <t>贾金凯</t>
  </si>
  <si>
    <t>霍春新</t>
  </si>
  <si>
    <t>马翠红</t>
  </si>
  <si>
    <t>陈启红</t>
  </si>
  <si>
    <t>杨玉云</t>
  </si>
  <si>
    <t>何永海</t>
  </si>
  <si>
    <t>霍占友</t>
  </si>
  <si>
    <t>宋殿文</t>
  </si>
  <si>
    <t>宋建航</t>
  </si>
  <si>
    <t>刘金云</t>
  </si>
  <si>
    <t>周秀兰</t>
  </si>
  <si>
    <t>霍占财</t>
  </si>
  <si>
    <t>徐国艳</t>
  </si>
  <si>
    <t>霍艳旭</t>
  </si>
  <si>
    <t>李贵</t>
  </si>
  <si>
    <t>于秀英</t>
  </si>
  <si>
    <t>徐洪轩</t>
  </si>
  <si>
    <t>史桂侠</t>
  </si>
  <si>
    <t>徐丽金</t>
  </si>
  <si>
    <t>韩素琴</t>
  </si>
  <si>
    <t>未春坡</t>
  </si>
  <si>
    <t>盖守林</t>
  </si>
  <si>
    <t>陈淑玲</t>
  </si>
  <si>
    <t>李向红</t>
  </si>
  <si>
    <t>李庆山</t>
  </si>
  <si>
    <t>李宏佳</t>
  </si>
  <si>
    <t>李春侠</t>
  </si>
  <si>
    <t>韩学友</t>
  </si>
  <si>
    <t>张春清</t>
  </si>
  <si>
    <t>李向银</t>
  </si>
  <si>
    <t>刘春宝</t>
  </si>
  <si>
    <t>刘禹圻</t>
  </si>
  <si>
    <t>湛凌喜</t>
  </si>
  <si>
    <t>胡彩云</t>
  </si>
  <si>
    <t>李向国</t>
  </si>
  <si>
    <t>温相玖</t>
  </si>
  <si>
    <t>李如兰</t>
  </si>
  <si>
    <t>邱景春</t>
  </si>
  <si>
    <t>周存</t>
  </si>
  <si>
    <t>盖秀艳</t>
  </si>
  <si>
    <t>霍桂云</t>
  </si>
  <si>
    <t>孟宪玲</t>
  </si>
  <si>
    <t>李国辉</t>
  </si>
  <si>
    <t>杜艳菊</t>
  </si>
  <si>
    <t>刘若楠</t>
  </si>
  <si>
    <t>刘若冰</t>
  </si>
  <si>
    <t>白广军</t>
  </si>
  <si>
    <t>贾秀华</t>
  </si>
  <si>
    <t>贾友</t>
  </si>
  <si>
    <t>裴庆柱</t>
  </si>
  <si>
    <t>许文珍</t>
  </si>
  <si>
    <t>许世宽</t>
  </si>
  <si>
    <t>戴玉苹</t>
  </si>
  <si>
    <t>孟家彤</t>
  </si>
  <si>
    <t>郭办杰</t>
  </si>
  <si>
    <t>张鹤鸣</t>
  </si>
  <si>
    <t>张可盈</t>
  </si>
  <si>
    <t>许世奎</t>
  </si>
  <si>
    <t>项国枝</t>
  </si>
  <si>
    <t>项桂荣</t>
  </si>
  <si>
    <t>张瑞启</t>
  </si>
  <si>
    <t>裴桂香</t>
  </si>
  <si>
    <t>杨国民</t>
  </si>
  <si>
    <t>刘晓明</t>
  </si>
  <si>
    <t>刘京霖</t>
  </si>
  <si>
    <t>范树营</t>
  </si>
  <si>
    <t>贾翠清</t>
  </si>
  <si>
    <t>范兰爽</t>
  </si>
  <si>
    <t>范力粹</t>
  </si>
  <si>
    <t>项永娥</t>
  </si>
  <si>
    <t>杨会兰</t>
  </si>
  <si>
    <t>孟宪威</t>
  </si>
  <si>
    <t>范兰军</t>
  </si>
  <si>
    <t>范玉亮</t>
  </si>
  <si>
    <t>许世侠</t>
  </si>
  <si>
    <t>尤奎</t>
  </si>
  <si>
    <t>许家彬</t>
  </si>
  <si>
    <t>范兰香</t>
  </si>
  <si>
    <t>孟宪芹</t>
  </si>
  <si>
    <t>王海中</t>
  </si>
  <si>
    <t>孟庆海</t>
  </si>
  <si>
    <t>周井英</t>
  </si>
  <si>
    <t>张瑞轩</t>
  </si>
  <si>
    <t>王桂环</t>
  </si>
  <si>
    <t>郭士奎</t>
  </si>
  <si>
    <t>郭文庆</t>
  </si>
  <si>
    <t>许士战</t>
  </si>
  <si>
    <t>许国明</t>
  </si>
  <si>
    <t>郭文潮</t>
  </si>
  <si>
    <t>许士杰</t>
  </si>
  <si>
    <t>郭红伟</t>
  </si>
  <si>
    <t>王桂民</t>
  </si>
  <si>
    <t>许春艳</t>
  </si>
  <si>
    <t>何翠新</t>
  </si>
  <si>
    <t>王新洁</t>
  </si>
  <si>
    <t>高玉红</t>
  </si>
  <si>
    <t>常忠</t>
  </si>
  <si>
    <t>崔海玉</t>
  </si>
  <si>
    <t>崔明陽</t>
  </si>
  <si>
    <t>赵廷全</t>
  </si>
  <si>
    <t>王建国</t>
  </si>
  <si>
    <t>陈玉成</t>
  </si>
  <si>
    <t>郝红艳</t>
  </si>
  <si>
    <t>李郝</t>
  </si>
  <si>
    <t>张亚兰</t>
  </si>
  <si>
    <t>张洪涛</t>
  </si>
  <si>
    <t>张勤</t>
  </si>
  <si>
    <t>郭计勤</t>
  </si>
  <si>
    <t>陈玉荣</t>
  </si>
  <si>
    <t>朴庆文</t>
  </si>
  <si>
    <t>朴树君</t>
  </si>
  <si>
    <t>王树明</t>
  </si>
  <si>
    <t>王术</t>
  </si>
  <si>
    <t>刘品富</t>
  </si>
  <si>
    <t>付俊兰</t>
  </si>
  <si>
    <t>刘彦君</t>
  </si>
  <si>
    <t>刘彦鑫</t>
  </si>
  <si>
    <t>刘彦森</t>
  </si>
  <si>
    <t>赵廷富</t>
  </si>
  <si>
    <t>范秀娥</t>
  </si>
  <si>
    <t>姜春山</t>
  </si>
  <si>
    <t>杨翠华</t>
  </si>
  <si>
    <t>丛德龙</t>
  </si>
  <si>
    <t>孟素芹</t>
  </si>
  <si>
    <t>许贵凤</t>
  </si>
  <si>
    <t>韩秀坤</t>
  </si>
  <si>
    <t>常秀春</t>
  </si>
  <si>
    <t>康永强</t>
  </si>
  <si>
    <t>康永博</t>
  </si>
  <si>
    <t>陈艳丽</t>
  </si>
  <si>
    <t>张曦元</t>
  </si>
  <si>
    <t>张佳怡</t>
  </si>
  <si>
    <t>杨景兰</t>
  </si>
  <si>
    <t>朴庆荣</t>
  </si>
  <si>
    <t>马平</t>
  </si>
  <si>
    <t>朴海波</t>
  </si>
  <si>
    <t>朴金泽</t>
  </si>
  <si>
    <t>崔青文</t>
  </si>
  <si>
    <t>王鹏淇</t>
  </si>
  <si>
    <t>石永清</t>
  </si>
  <si>
    <t>常树阁</t>
  </si>
  <si>
    <t>司艳春</t>
  </si>
  <si>
    <t>王万三</t>
  </si>
  <si>
    <t>王晨皓</t>
  </si>
  <si>
    <t>杨义安</t>
  </si>
  <si>
    <t>李向荣</t>
  </si>
  <si>
    <t>姜翠珍</t>
  </si>
  <si>
    <t>伊凤枝</t>
  </si>
  <si>
    <t>常翠平</t>
  </si>
  <si>
    <t>陈贺</t>
  </si>
  <si>
    <t>常秀娟</t>
  </si>
  <si>
    <t>姜春发</t>
  </si>
  <si>
    <t>王素连</t>
  </si>
  <si>
    <t>姜春勤</t>
  </si>
  <si>
    <t>张海奎</t>
  </si>
  <si>
    <t>姜秀霞</t>
  </si>
  <si>
    <t>张淑婷</t>
  </si>
  <si>
    <t>武海平</t>
  </si>
  <si>
    <t>朴可涵</t>
  </si>
  <si>
    <t>朴庆成</t>
  </si>
  <si>
    <t>邵翠红</t>
  </si>
  <si>
    <t>朴海鑫</t>
  </si>
  <si>
    <t>武海艳</t>
  </si>
  <si>
    <t>孟召凤</t>
  </si>
  <si>
    <t>张海彦</t>
  </si>
  <si>
    <t>王泽志</t>
  </si>
  <si>
    <t>王海侠</t>
  </si>
  <si>
    <t>陈军</t>
  </si>
  <si>
    <t>周秀伟</t>
  </si>
  <si>
    <t>陈志佳</t>
  </si>
  <si>
    <t>陈佳乐</t>
  </si>
  <si>
    <t>裴秀兰</t>
  </si>
  <si>
    <t>马占喜</t>
  </si>
  <si>
    <t>张玉枝</t>
  </si>
  <si>
    <t>赵素芝</t>
  </si>
  <si>
    <t>陈雨鹏</t>
  </si>
  <si>
    <t>崔亚珍</t>
  </si>
  <si>
    <t>王廷国</t>
  </si>
  <si>
    <t>刘桂勤</t>
  </si>
  <si>
    <t>常景富</t>
  </si>
  <si>
    <t>高文东</t>
  </si>
  <si>
    <t>赵春林</t>
  </si>
  <si>
    <t>马江</t>
  </si>
  <si>
    <t>马占海</t>
  </si>
  <si>
    <t>司宗武</t>
  </si>
  <si>
    <t>郝玉军</t>
  </si>
  <si>
    <t>李文超</t>
  </si>
  <si>
    <t>王洪娟</t>
  </si>
  <si>
    <t>马右</t>
  </si>
  <si>
    <t>马占明</t>
  </si>
  <si>
    <t>占中华</t>
  </si>
  <si>
    <t>湛凌林</t>
  </si>
  <si>
    <t>张兴兰</t>
  </si>
  <si>
    <t>湛佳琪</t>
  </si>
  <si>
    <t>马田</t>
  </si>
  <si>
    <t>马立红</t>
  </si>
  <si>
    <t>李斌</t>
  </si>
  <si>
    <t>古成</t>
  </si>
  <si>
    <t>古秀慧</t>
  </si>
  <si>
    <t>占翠芳</t>
  </si>
  <si>
    <t>李全余</t>
  </si>
  <si>
    <t>邵桂彦</t>
  </si>
  <si>
    <t>马凤</t>
  </si>
  <si>
    <t>齐伍</t>
  </si>
  <si>
    <t>马小青</t>
  </si>
  <si>
    <t>马佳丽</t>
  </si>
  <si>
    <t>林国福</t>
  </si>
  <si>
    <t>毕素琴</t>
  </si>
  <si>
    <t>林可心</t>
  </si>
  <si>
    <t>李长新</t>
  </si>
  <si>
    <t>马东华</t>
  </si>
  <si>
    <t>李敬山</t>
  </si>
  <si>
    <t>李信阳</t>
  </si>
  <si>
    <t>李敬春</t>
  </si>
  <si>
    <t>刘殿广</t>
  </si>
  <si>
    <t>你罗叶</t>
  </si>
  <si>
    <t>刘致福</t>
  </si>
  <si>
    <t>刘致慧</t>
  </si>
  <si>
    <t>李香连</t>
  </si>
  <si>
    <t>刘凤琴</t>
  </si>
  <si>
    <t>杨艳华</t>
  </si>
  <si>
    <t>陈殿东</t>
  </si>
  <si>
    <t>陈勃</t>
  </si>
  <si>
    <t>宋井合</t>
  </si>
  <si>
    <t>张亚荣</t>
  </si>
  <si>
    <t>张兴旺</t>
  </si>
  <si>
    <t>刘庆芝</t>
  </si>
  <si>
    <t>张朝鸣</t>
  </si>
  <si>
    <t>李春喜</t>
  </si>
  <si>
    <t>高文明</t>
  </si>
  <si>
    <t>李奕静</t>
  </si>
  <si>
    <t>李奕琳</t>
  </si>
  <si>
    <t>马鑫玉</t>
  </si>
  <si>
    <t>马占平</t>
  </si>
  <si>
    <t>湛俊洲</t>
  </si>
  <si>
    <t>湛航杰</t>
  </si>
  <si>
    <t>林强</t>
  </si>
  <si>
    <t>张树和</t>
  </si>
  <si>
    <t>陈海霞</t>
  </si>
  <si>
    <t>樊瑞民</t>
  </si>
  <si>
    <t>李全凤</t>
  </si>
  <si>
    <t>王金平</t>
  </si>
  <si>
    <t>刘艳权</t>
  </si>
  <si>
    <t>王桂红</t>
  </si>
  <si>
    <t>马占军</t>
  </si>
  <si>
    <t>费长银</t>
  </si>
  <si>
    <t>费思鑫</t>
  </si>
  <si>
    <t>费思盈</t>
  </si>
  <si>
    <t>陈大广</t>
  </si>
  <si>
    <t>陈梓阳</t>
  </si>
  <si>
    <t>马德华</t>
  </si>
  <si>
    <t>马真</t>
  </si>
  <si>
    <t>马占玖</t>
  </si>
  <si>
    <t>马志超</t>
  </si>
  <si>
    <t>庞立平</t>
  </si>
  <si>
    <t>马桂</t>
  </si>
  <si>
    <t>马占富</t>
  </si>
  <si>
    <t>张凤军</t>
  </si>
  <si>
    <t>湛淑颖</t>
  </si>
  <si>
    <t>杨王氏</t>
  </si>
  <si>
    <t>刘素红</t>
  </si>
  <si>
    <t>范长久</t>
  </si>
  <si>
    <t>李艳琴</t>
  </si>
  <si>
    <t>李小兰</t>
  </si>
  <si>
    <t>张文柱</t>
  </si>
  <si>
    <t>姚翠枝</t>
  </si>
  <si>
    <t>赵春三</t>
  </si>
  <si>
    <t>赵妍妍</t>
  </si>
  <si>
    <t>郭凯</t>
  </si>
  <si>
    <t>陈春英</t>
  </si>
  <si>
    <t>李晓华</t>
  </si>
  <si>
    <t>张文国</t>
  </si>
  <si>
    <t>张广金</t>
  </si>
  <si>
    <t>张广泽</t>
  </si>
  <si>
    <t>王中华</t>
  </si>
  <si>
    <t>王晗颖</t>
  </si>
  <si>
    <t>宫录</t>
  </si>
  <si>
    <t>宫佳岩</t>
  </si>
  <si>
    <t>杨景琴</t>
  </si>
  <si>
    <t>王小军</t>
  </si>
  <si>
    <t>马连英</t>
  </si>
  <si>
    <t>陈玉娟</t>
  </si>
  <si>
    <t>杨帅</t>
  </si>
  <si>
    <t>张洪娥</t>
  </si>
  <si>
    <t>杨柱</t>
  </si>
  <si>
    <t>郭纪文</t>
  </si>
  <si>
    <t>李春廷</t>
  </si>
  <si>
    <t>杨小艳</t>
  </si>
  <si>
    <t>赵振宇</t>
  </si>
  <si>
    <t>毛久连</t>
  </si>
  <si>
    <t>王国永</t>
  </si>
  <si>
    <t>王艳辉</t>
  </si>
  <si>
    <t>王翌铭</t>
  </si>
  <si>
    <t>杨双</t>
  </si>
  <si>
    <t>杨素英</t>
  </si>
  <si>
    <t>张小楠</t>
  </si>
  <si>
    <t>杨雅茹</t>
  </si>
  <si>
    <t>张文雨</t>
  </si>
  <si>
    <t>陈艳芝</t>
  </si>
  <si>
    <t>张广坤</t>
  </si>
  <si>
    <t>范玉吉</t>
  </si>
  <si>
    <t>杜建玉</t>
  </si>
  <si>
    <t>范春悦</t>
  </si>
  <si>
    <t>范春喆</t>
  </si>
  <si>
    <t>张文涛</t>
  </si>
  <si>
    <t>胡玉英</t>
  </si>
  <si>
    <t>郭忍</t>
  </si>
  <si>
    <t>王贺平</t>
  </si>
  <si>
    <t>张文良</t>
  </si>
  <si>
    <t>高玉珍</t>
  </si>
  <si>
    <t>张旭林</t>
  </si>
  <si>
    <t>伊庆星</t>
  </si>
  <si>
    <t>常秀芳</t>
  </si>
  <si>
    <t>孙兰芝</t>
  </si>
  <si>
    <t>刘海清</t>
  </si>
  <si>
    <t>郭长锁</t>
  </si>
  <si>
    <t>李春玖</t>
  </si>
  <si>
    <t>杨凤奎</t>
  </si>
  <si>
    <t>胡凤娥</t>
  </si>
  <si>
    <t>孙凤香</t>
  </si>
  <si>
    <t>李瑞英</t>
  </si>
  <si>
    <t>王潘</t>
  </si>
  <si>
    <t>潘玉贤</t>
  </si>
  <si>
    <t>邵计娥</t>
  </si>
  <si>
    <t>周广清</t>
  </si>
  <si>
    <t>陈俊东</t>
  </si>
  <si>
    <t>玛淑苓</t>
  </si>
  <si>
    <t>王权</t>
  </si>
  <si>
    <t>邵成强</t>
  </si>
  <si>
    <t>盖全华</t>
  </si>
  <si>
    <t>盖丽霏</t>
  </si>
  <si>
    <t>尚连侠</t>
  </si>
  <si>
    <t>尚来金</t>
  </si>
  <si>
    <t>盖全禄</t>
  </si>
  <si>
    <t>盖铭媛</t>
  </si>
  <si>
    <t>盖盈盈</t>
  </si>
  <si>
    <t>曹景清</t>
  </si>
  <si>
    <t>曹景芝</t>
  </si>
  <si>
    <t>暴井奎</t>
  </si>
  <si>
    <t>孙永风</t>
  </si>
  <si>
    <t>霍广臣</t>
  </si>
  <si>
    <t>霍一帆</t>
  </si>
  <si>
    <t>李瑞柱</t>
  </si>
  <si>
    <t>李国旭</t>
  </si>
  <si>
    <t>杨秋玲</t>
  </si>
  <si>
    <t>盖智淼</t>
  </si>
  <si>
    <t>盖智昊</t>
  </si>
  <si>
    <t>刘艳海</t>
  </si>
  <si>
    <t>刘博涵</t>
  </si>
  <si>
    <t>柴海林</t>
  </si>
  <si>
    <t>周广义</t>
  </si>
  <si>
    <t>张洪侠</t>
  </si>
  <si>
    <t>周景田</t>
  </si>
  <si>
    <t>魏庆敏</t>
  </si>
  <si>
    <t>周钰航</t>
  </si>
  <si>
    <t>周广妍</t>
  </si>
  <si>
    <t>李柱</t>
  </si>
  <si>
    <t>李小娜</t>
  </si>
  <si>
    <t>尚国庆</t>
  </si>
  <si>
    <t>尚子婷</t>
  </si>
  <si>
    <t>尚冰冰</t>
  </si>
  <si>
    <t>杨文慧</t>
  </si>
  <si>
    <t>盖守武</t>
  </si>
  <si>
    <t>刘壮</t>
  </si>
  <si>
    <t>刘庄芮</t>
  </si>
  <si>
    <t>邵继春</t>
  </si>
  <si>
    <t>王海兰</t>
  </si>
  <si>
    <t>李建新</t>
  </si>
  <si>
    <t>于桂莲</t>
  </si>
  <si>
    <t>李春瑞</t>
  </si>
  <si>
    <t>焦树娟</t>
  </si>
  <si>
    <t>李建鹏</t>
  </si>
  <si>
    <t>倪利军</t>
  </si>
  <si>
    <t>霍广娟</t>
  </si>
  <si>
    <t>倪大禄</t>
  </si>
  <si>
    <t>倪小庚</t>
  </si>
  <si>
    <t>霍广玉</t>
  </si>
  <si>
    <t>于素芬</t>
  </si>
  <si>
    <t>邵青山</t>
  </si>
  <si>
    <t>周琳骑</t>
  </si>
  <si>
    <t>暴振云</t>
  </si>
  <si>
    <t>王要君</t>
  </si>
  <si>
    <t>王乐</t>
  </si>
  <si>
    <t>李建海</t>
  </si>
  <si>
    <t>周秀娟</t>
  </si>
  <si>
    <t>李文越</t>
  </si>
  <si>
    <t>李文磊</t>
  </si>
  <si>
    <t>李文雪</t>
  </si>
  <si>
    <t>邵银</t>
  </si>
  <si>
    <t>盖守英</t>
  </si>
  <si>
    <t>李景权</t>
  </si>
  <si>
    <t>李政昊</t>
  </si>
  <si>
    <t>王要山</t>
  </si>
  <si>
    <t>郭文军</t>
  </si>
  <si>
    <t>杨根苓</t>
  </si>
  <si>
    <t>孟亚芹</t>
  </si>
  <si>
    <t>李庆生</t>
  </si>
  <si>
    <t>张永昌</t>
  </si>
  <si>
    <t>梅显兰</t>
  </si>
  <si>
    <t>吴秀军</t>
  </si>
  <si>
    <t>赵印</t>
  </si>
  <si>
    <t>伊庆怀</t>
  </si>
  <si>
    <t>孟亚荣</t>
  </si>
  <si>
    <t>郭丽梅</t>
  </si>
  <si>
    <t>姜会国</t>
  </si>
  <si>
    <t>姜文迪</t>
  </si>
  <si>
    <t>张文印</t>
  </si>
  <si>
    <t>杨磊</t>
  </si>
  <si>
    <t>杨元璐</t>
  </si>
  <si>
    <t>李洪江</t>
  </si>
  <si>
    <t>李雨泉</t>
  </si>
  <si>
    <t>李树枝</t>
  </si>
  <si>
    <t>王子怡</t>
  </si>
  <si>
    <t>张兴全</t>
  </si>
  <si>
    <t>何全苓</t>
  </si>
  <si>
    <t>樊景荣</t>
  </si>
  <si>
    <t>李小军</t>
  </si>
  <si>
    <t>李国玺</t>
  </si>
  <si>
    <t>李凯廷</t>
  </si>
  <si>
    <t>李作枝</t>
  </si>
  <si>
    <t>魏春丰</t>
  </si>
  <si>
    <t>魏凌云</t>
  </si>
  <si>
    <t>魏凌秀</t>
  </si>
  <si>
    <t>李树松</t>
  </si>
  <si>
    <t>李逸鑫</t>
  </si>
  <si>
    <t>常景莲</t>
  </si>
  <si>
    <t>何艳飞</t>
  </si>
  <si>
    <t>魏嘉璐</t>
  </si>
  <si>
    <t>魏莘璐</t>
  </si>
  <si>
    <t>马凤兰</t>
  </si>
  <si>
    <t>李作桂</t>
  </si>
  <si>
    <t>伊庆梅</t>
  </si>
  <si>
    <t>李玉洁</t>
  </si>
  <si>
    <t>魏庆玉</t>
  </si>
  <si>
    <t>王春生</t>
  </si>
  <si>
    <t>李松廷</t>
  </si>
  <si>
    <t>李锦廷</t>
  </si>
  <si>
    <t>李海曼</t>
  </si>
  <si>
    <t>许素英</t>
  </si>
  <si>
    <t>李树奇</t>
  </si>
  <si>
    <t>李雨廷</t>
  </si>
  <si>
    <t>余针妹</t>
  </si>
  <si>
    <t>李映雪</t>
  </si>
  <si>
    <t>李文博</t>
  </si>
  <si>
    <t>黄华</t>
  </si>
  <si>
    <t>胡树华</t>
  </si>
  <si>
    <t>李久然</t>
  </si>
  <si>
    <t>李玖龙</t>
  </si>
  <si>
    <t>张桂红</t>
  </si>
  <si>
    <t>张新悦</t>
  </si>
  <si>
    <t>张楠楠</t>
  </si>
  <si>
    <t>刘艳丽</t>
  </si>
  <si>
    <t>盖全海</t>
  </si>
  <si>
    <t>李月香</t>
  </si>
  <si>
    <t>陈玉枝</t>
  </si>
  <si>
    <t>姜国良</t>
  </si>
  <si>
    <t>盖恩军</t>
  </si>
  <si>
    <t>汤玉兰</t>
  </si>
  <si>
    <t>盖丽丽</t>
  </si>
  <si>
    <t>林箫</t>
  </si>
  <si>
    <t>林銘</t>
  </si>
  <si>
    <t>李秀君</t>
  </si>
  <si>
    <t>郭海东</t>
  </si>
  <si>
    <t>郭秋迪</t>
  </si>
  <si>
    <t>杨德山</t>
  </si>
  <si>
    <t>王德生</t>
  </si>
  <si>
    <t>魏东侠</t>
  </si>
  <si>
    <t>宋殿伟</t>
  </si>
  <si>
    <t>吕凤荣</t>
  </si>
  <si>
    <t>魏翠兰</t>
  </si>
  <si>
    <t>李钰飞</t>
  </si>
  <si>
    <t>何桂英</t>
  </si>
  <si>
    <t>王爱明</t>
  </si>
  <si>
    <t>伊凤祝</t>
  </si>
  <si>
    <t>许素侠</t>
  </si>
  <si>
    <t>宋书香</t>
  </si>
  <si>
    <t>张俊</t>
  </si>
  <si>
    <t>于翠艳</t>
  </si>
  <si>
    <t>张甲一</t>
  </si>
  <si>
    <t>李余</t>
  </si>
  <si>
    <t>王荣侠</t>
  </si>
  <si>
    <t>伊喜贺</t>
  </si>
  <si>
    <t>伊荣波</t>
  </si>
  <si>
    <t>杩树芹</t>
  </si>
  <si>
    <t>李春成</t>
  </si>
  <si>
    <t>李长彦</t>
  </si>
  <si>
    <t>林国平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</si>
</sst>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  <numFmt numFmtId="178" formatCode="0.0_ "/>
    <numFmt numFmtId="179" formatCode="0.00_ "/>
    <numFmt numFmtId="180" formatCode="0_);[Red]\(0\)"/>
    <numFmt numFmtId="181" formatCode="yyyy&quot;年&quot;m&quot;月&quot;d&quot;日&quot;;@"/>
  </numFmts>
  <fonts count="74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ajor"/>
    </font>
    <font>
      <sz val="10"/>
      <name val="楷体_GB2312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rgb="FF303133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C00000"/>
      <name val="宋体"/>
      <charset val="134"/>
    </font>
    <font>
      <sz val="10"/>
      <name val="微软雅黑"/>
      <charset val="134"/>
    </font>
    <font>
      <b/>
      <sz val="10"/>
      <color indexed="8"/>
      <name val="宋体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color rgb="FFFF0000"/>
      <name val="宋体"/>
      <charset val="134"/>
    </font>
    <font>
      <sz val="10"/>
      <color theme="1"/>
      <name val="仿宋_GB2312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sz val="10"/>
      <color theme="1"/>
      <name val="Microsoft YaHei"/>
      <charset val="134"/>
    </font>
    <font>
      <sz val="10"/>
      <color rgb="FF333333"/>
      <name val="宋体"/>
      <charset val="0"/>
    </font>
    <font>
      <sz val="10"/>
      <color rgb="FF303133"/>
      <name val="宋体"/>
      <charset val="0"/>
    </font>
    <font>
      <sz val="10"/>
      <color theme="1"/>
      <name val="宋体"/>
      <charset val="134"/>
      <scheme val="major"/>
    </font>
    <font>
      <sz val="10"/>
      <color indexed="63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Tahoma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  <scheme val="minor"/>
    </font>
    <font>
      <sz val="10"/>
      <name val="Microsoft YaHei"/>
      <charset val="134"/>
    </font>
    <font>
      <b/>
      <sz val="10"/>
      <name val="Microsoft YaHei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color rgb="FF303133"/>
      <name val="宋体"/>
      <charset val="134"/>
    </font>
    <font>
      <sz val="10"/>
      <color theme="1"/>
      <name val="仿宋"/>
      <charset val="134"/>
    </font>
    <font>
      <sz val="10"/>
      <color rgb="FFFF0000"/>
      <name val="微软雅黑"/>
      <charset val="134"/>
    </font>
    <font>
      <sz val="10"/>
      <color theme="1"/>
      <name val="宋体"/>
      <charset val="0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303133"/>
      <name val="宋体"/>
      <charset val="134"/>
      <scheme val="minor"/>
    </font>
    <font>
      <sz val="10"/>
      <color rgb="FF7030A0"/>
      <name val="宋体"/>
      <charset val="134"/>
    </font>
    <font>
      <sz val="10"/>
      <color rgb="FF7030A0"/>
      <name val="宋体"/>
      <charset val="134"/>
      <scheme val="minor"/>
    </font>
    <font>
      <sz val="10"/>
      <color rgb="FF0070C0"/>
      <name val="宋体"/>
      <charset val="134"/>
    </font>
    <font>
      <sz val="10"/>
      <color rgb="FF0070C0"/>
      <name val="宋体"/>
      <charset val="134"/>
      <scheme val="minor"/>
    </font>
    <font>
      <sz val="10"/>
      <color indexed="8"/>
      <name val="宋体"/>
      <charset val="0"/>
    </font>
    <font>
      <sz val="10"/>
      <color rgb="FFFF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Arial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3" borderId="33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34" applyNumberFormat="0" applyFill="0" applyAlignment="0" applyProtection="0">
      <alignment vertical="center"/>
    </xf>
    <xf numFmtId="0" fontId="55" fillId="0" borderId="34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4" borderId="36" applyNumberFormat="0" applyAlignment="0" applyProtection="0">
      <alignment vertical="center"/>
    </xf>
    <xf numFmtId="0" fontId="58" fillId="5" borderId="37" applyNumberFormat="0" applyAlignment="0" applyProtection="0">
      <alignment vertical="center"/>
    </xf>
    <xf numFmtId="0" fontId="59" fillId="5" borderId="36" applyNumberFormat="0" applyAlignment="0" applyProtection="0">
      <alignment vertical="center"/>
    </xf>
    <xf numFmtId="0" fontId="60" fillId="6" borderId="38" applyNumberFormat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2" fillId="0" borderId="40" applyNumberFormat="0" applyFill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68" fillId="0" borderId="0">
      <alignment vertical="center"/>
    </xf>
    <xf numFmtId="0" fontId="2" fillId="0" borderId="0"/>
    <xf numFmtId="0" fontId="68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8" fillId="0" borderId="0">
      <alignment vertical="center"/>
    </xf>
    <xf numFmtId="0" fontId="2" fillId="0" borderId="0">
      <alignment vertical="center"/>
    </xf>
    <xf numFmtId="0" fontId="2" fillId="0" borderId="0"/>
    <xf numFmtId="0" fontId="69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71" fillId="0" borderId="0"/>
    <xf numFmtId="0" fontId="71" fillId="0" borderId="0"/>
    <xf numFmtId="0" fontId="2" fillId="0" borderId="0"/>
    <xf numFmtId="0" fontId="2" fillId="0" borderId="0"/>
    <xf numFmtId="0" fontId="70" fillId="0" borderId="0"/>
    <xf numFmtId="0" fontId="68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68" fillId="0" borderId="0">
      <alignment vertical="center"/>
    </xf>
    <xf numFmtId="0" fontId="68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0" borderId="0"/>
    <xf numFmtId="0" fontId="71" fillId="0" borderId="0"/>
    <xf numFmtId="0" fontId="68" fillId="0" borderId="0">
      <alignment vertical="center"/>
    </xf>
    <xf numFmtId="0" fontId="2" fillId="0" borderId="0">
      <alignment vertical="center"/>
    </xf>
    <xf numFmtId="0" fontId="68" fillId="0" borderId="0">
      <alignment vertical="center"/>
    </xf>
    <xf numFmtId="0" fontId="72" fillId="0" borderId="0"/>
    <xf numFmtId="0" fontId="72" fillId="0" borderId="0"/>
    <xf numFmtId="0" fontId="2" fillId="0" borderId="0"/>
    <xf numFmtId="0" fontId="0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6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72" fillId="0" borderId="0"/>
    <xf numFmtId="0" fontId="73" fillId="0" borderId="0">
      <alignment vertical="center"/>
    </xf>
  </cellStyleXfs>
  <cellXfs count="57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60" applyFont="1" applyFill="1" applyBorder="1" applyAlignment="1">
      <alignment horizontal="center" vertical="center" wrapText="1" shrinkToFit="1"/>
    </xf>
    <xf numFmtId="177" fontId="2" fillId="0" borderId="1" xfId="61" applyNumberFormat="1" applyFont="1" applyFill="1" applyBorder="1" applyAlignment="1">
      <alignment horizontal="center" vertical="center" wrapText="1"/>
    </xf>
    <xf numFmtId="176" fontId="2" fillId="0" borderId="1" xfId="6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57" fontId="6" fillId="0" borderId="2" xfId="6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/>
    </xf>
    <xf numFmtId="57" fontId="5" fillId="0" borderId="2" xfId="6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78" fontId="5" fillId="0" borderId="12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78" fontId="5" fillId="0" borderId="9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57" fontId="6" fillId="0" borderId="14" xfId="61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 wrapText="1"/>
    </xf>
    <xf numFmtId="57" fontId="6" fillId="0" borderId="8" xfId="61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57" fontId="6" fillId="0" borderId="9" xfId="61" applyNumberFormat="1" applyFont="1" applyFill="1" applyBorder="1" applyAlignment="1">
      <alignment horizontal="center" vertical="center" wrapText="1"/>
    </xf>
    <xf numFmtId="178" fontId="5" fillId="0" borderId="9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57" fontId="6" fillId="0" borderId="1" xfId="61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/>
    </xf>
    <xf numFmtId="57" fontId="6" fillId="0" borderId="5" xfId="61" applyNumberFormat="1" applyFont="1" applyFill="1" applyBorder="1" applyAlignment="1">
      <alignment horizontal="center" vertical="center" wrapText="1"/>
    </xf>
    <xf numFmtId="49" fontId="5" fillId="0" borderId="1" xfId="65" applyNumberFormat="1" applyFont="1" applyFill="1" applyBorder="1" applyAlignment="1">
      <alignment horizontal="center" vertical="center"/>
    </xf>
    <xf numFmtId="0" fontId="5" fillId="0" borderId="1" xfId="65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57" fontId="6" fillId="0" borderId="1" xfId="0" applyNumberFormat="1" applyFont="1" applyFill="1" applyBorder="1" applyAlignment="1">
      <alignment horizontal="center" vertical="center" shrinkToFit="1"/>
    </xf>
    <xf numFmtId="57" fontId="5" fillId="0" borderId="1" xfId="65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5" fillId="0" borderId="1" xfId="65" applyNumberFormat="1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/>
    </xf>
    <xf numFmtId="177" fontId="5" fillId="0" borderId="1" xfId="53" applyNumberFormat="1" applyFont="1" applyFill="1" applyBorder="1" applyAlignment="1">
      <alignment horizontal="center" vertical="center" wrapText="1"/>
    </xf>
    <xf numFmtId="57" fontId="5" fillId="0" borderId="1" xfId="53" applyNumberFormat="1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>
      <alignment horizontal="center" vertical="center" wrapText="1"/>
    </xf>
    <xf numFmtId="0" fontId="5" fillId="0" borderId="1" xfId="89" applyFont="1" applyFill="1" applyBorder="1" applyAlignment="1">
      <alignment horizontal="center" vertical="center" wrapText="1" shrinkToFit="1"/>
    </xf>
    <xf numFmtId="0" fontId="5" fillId="0" borderId="1" xfId="67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 wrapText="1"/>
    </xf>
    <xf numFmtId="0" fontId="5" fillId="0" borderId="1" xfId="66" applyFont="1" applyFill="1" applyBorder="1" applyAlignment="1">
      <alignment horizontal="center" vertical="center"/>
    </xf>
    <xf numFmtId="0" fontId="5" fillId="0" borderId="1" xfId="84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 wrapText="1" shrinkToFit="1"/>
    </xf>
    <xf numFmtId="57" fontId="5" fillId="0" borderId="1" xfId="51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85" applyFont="1" applyFill="1" applyBorder="1" applyAlignment="1">
      <alignment horizontal="center" vertical="center"/>
    </xf>
    <xf numFmtId="0" fontId="5" fillId="0" borderId="1" xfId="85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0" fontId="11" fillId="0" borderId="1" xfId="84" applyFont="1" applyFill="1" applyBorder="1" applyAlignment="1">
      <alignment horizontal="center" vertical="center"/>
    </xf>
    <xf numFmtId="0" fontId="5" fillId="0" borderId="1" xfId="86" applyFont="1" applyFill="1" applyBorder="1" applyAlignment="1">
      <alignment horizontal="center" vertical="center"/>
    </xf>
    <xf numFmtId="0" fontId="5" fillId="0" borderId="1" xfId="87" applyFont="1" applyFill="1" applyBorder="1" applyAlignment="1">
      <alignment horizontal="center" vertical="center"/>
    </xf>
    <xf numFmtId="0" fontId="5" fillId="0" borderId="1" xfId="88" applyFont="1" applyFill="1" applyBorder="1" applyAlignment="1">
      <alignment horizontal="center" vertical="center"/>
    </xf>
    <xf numFmtId="0" fontId="5" fillId="0" borderId="1" xfId="89" applyFont="1" applyFill="1" applyBorder="1" applyAlignment="1">
      <alignment horizontal="center" vertical="center"/>
    </xf>
    <xf numFmtId="49" fontId="5" fillId="0" borderId="1" xfId="85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1" xfId="58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5" fillId="0" borderId="1" xfId="121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 shrinkToFit="1"/>
    </xf>
    <xf numFmtId="0" fontId="6" fillId="0" borderId="16" xfId="61" applyFont="1" applyFill="1" applyBorder="1" applyAlignment="1">
      <alignment horizontal="center" vertical="center" shrinkToFit="1"/>
    </xf>
    <xf numFmtId="177" fontId="6" fillId="0" borderId="5" xfId="0" applyNumberFormat="1" applyFont="1" applyFill="1" applyBorder="1" applyAlignment="1">
      <alignment horizontal="center" vertical="center"/>
    </xf>
    <xf numFmtId="57" fontId="6" fillId="0" borderId="5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57" fontId="6" fillId="0" borderId="17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57" fontId="6" fillId="0" borderId="18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61" applyFont="1" applyFill="1" applyBorder="1" applyAlignment="1">
      <alignment horizontal="center" vertical="center" shrinkToFit="1"/>
    </xf>
    <xf numFmtId="57" fontId="1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9" fontId="1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9" fontId="15" fillId="0" borderId="5" xfId="0" applyNumberFormat="1" applyFont="1" applyFill="1" applyBorder="1" applyAlignment="1">
      <alignment horizontal="center" vertical="center"/>
    </xf>
    <xf numFmtId="176" fontId="15" fillId="0" borderId="5" xfId="0" applyNumberFormat="1" applyFont="1" applyFill="1" applyBorder="1" applyAlignment="1">
      <alignment horizontal="center" vertical="center"/>
    </xf>
    <xf numFmtId="49" fontId="5" fillId="0" borderId="1" xfId="55" applyNumberFormat="1" applyFont="1" applyFill="1" applyBorder="1" applyAlignment="1">
      <alignment horizontal="center" vertical="center"/>
    </xf>
    <xf numFmtId="176" fontId="5" fillId="0" borderId="1" xfId="55" applyNumberFormat="1" applyFont="1" applyFill="1" applyBorder="1" applyAlignment="1">
      <alignment horizontal="center" vertical="center"/>
    </xf>
    <xf numFmtId="49" fontId="5" fillId="0" borderId="5" xfId="55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76" fontId="5" fillId="0" borderId="5" xfId="55" applyNumberFormat="1" applyFont="1" applyFill="1" applyBorder="1" applyAlignment="1">
      <alignment horizontal="center" vertical="center"/>
    </xf>
    <xf numFmtId="179" fontId="15" fillId="0" borderId="16" xfId="0" applyNumberFormat="1" applyFont="1" applyFill="1" applyBorder="1" applyAlignment="1">
      <alignment horizontal="center" vertical="center"/>
    </xf>
    <xf numFmtId="176" fontId="5" fillId="0" borderId="16" xfId="55" applyNumberFormat="1" applyFont="1" applyFill="1" applyBorder="1" applyAlignment="1">
      <alignment horizontal="center" vertical="center"/>
    </xf>
    <xf numFmtId="179" fontId="5" fillId="0" borderId="16" xfId="55" applyNumberFormat="1" applyFont="1" applyFill="1" applyBorder="1" applyAlignment="1">
      <alignment horizontal="center" vertical="center"/>
    </xf>
    <xf numFmtId="179" fontId="16" fillId="0" borderId="16" xfId="0" applyNumberFormat="1" applyFont="1" applyFill="1" applyBorder="1" applyAlignment="1">
      <alignment horizontal="center" vertical="center"/>
    </xf>
    <xf numFmtId="179" fontId="5" fillId="0" borderId="20" xfId="55" applyNumberFormat="1" applyFont="1" applyFill="1" applyBorder="1" applyAlignment="1">
      <alignment horizontal="center" vertical="center"/>
    </xf>
    <xf numFmtId="176" fontId="5" fillId="0" borderId="20" xfId="55" applyNumberFormat="1" applyFont="1" applyFill="1" applyBorder="1" applyAlignment="1">
      <alignment horizontal="center" vertical="center"/>
    </xf>
    <xf numFmtId="179" fontId="5" fillId="0" borderId="1" xfId="55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18" fillId="0" borderId="1" xfId="55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6" fontId="15" fillId="0" borderId="16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9" fontId="15" fillId="0" borderId="20" xfId="0" applyNumberFormat="1" applyFont="1" applyFill="1" applyBorder="1" applyAlignment="1">
      <alignment horizontal="center" vertical="center"/>
    </xf>
    <xf numFmtId="176" fontId="15" fillId="0" borderId="20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49" fontId="20" fillId="0" borderId="1" xfId="55" applyNumberFormat="1" applyFont="1" applyFill="1" applyBorder="1" applyAlignment="1">
      <alignment horizontal="center" vertical="center"/>
    </xf>
    <xf numFmtId="49" fontId="21" fillId="0" borderId="1" xfId="55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5" xfId="59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1" fillId="0" borderId="1" xfId="59" applyFont="1" applyFill="1" applyBorder="1" applyAlignment="1">
      <alignment horizontal="center" vertical="center"/>
    </xf>
    <xf numFmtId="57" fontId="1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1" fillId="0" borderId="1" xfId="55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/>
    </xf>
    <xf numFmtId="57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177" fontId="5" fillId="0" borderId="5" xfId="0" applyNumberFormat="1" applyFont="1" applyFill="1" applyBorder="1" applyAlignment="1" applyProtection="1">
      <alignment horizontal="center" vertical="center" shrinkToFit="1"/>
    </xf>
    <xf numFmtId="0" fontId="5" fillId="0" borderId="16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/>
    </xf>
    <xf numFmtId="57" fontId="5" fillId="0" borderId="1" xfId="56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57" fontId="11" fillId="0" borderId="1" xfId="0" applyNumberFormat="1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/>
    </xf>
    <xf numFmtId="177" fontId="25" fillId="0" borderId="1" xfId="0" applyNumberFormat="1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57" fontId="20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57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center" vertical="center"/>
    </xf>
    <xf numFmtId="57" fontId="20" fillId="0" borderId="5" xfId="0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5" fillId="0" borderId="1" xfId="60" applyNumberFormat="1" applyFont="1" applyFill="1" applyBorder="1" applyAlignment="1">
      <alignment horizontal="center" vertical="center" wrapText="1"/>
    </xf>
    <xf numFmtId="49" fontId="5" fillId="0" borderId="1" xfId="60" applyNumberFormat="1" applyFont="1" applyFill="1" applyBorder="1" applyAlignment="1">
      <alignment horizontal="center" vertical="center"/>
    </xf>
    <xf numFmtId="49" fontId="5" fillId="0" borderId="1" xfId="59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5" fillId="0" borderId="0" xfId="59" applyFont="1" applyFill="1" applyBorder="1" applyAlignment="1">
      <alignment horizontal="center" vertical="center"/>
    </xf>
    <xf numFmtId="0" fontId="5" fillId="0" borderId="2" xfId="59" applyFont="1" applyFill="1" applyBorder="1" applyAlignment="1">
      <alignment horizontal="center" vertical="center"/>
    </xf>
    <xf numFmtId="180" fontId="5" fillId="0" borderId="1" xfId="6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57" fontId="27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81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6" fillId="0" borderId="2" xfId="90" applyFont="1" applyFill="1" applyBorder="1" applyAlignment="1">
      <alignment horizontal="center" vertical="center"/>
    </xf>
    <xf numFmtId="0" fontId="6" fillId="0" borderId="1" xfId="9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76" fontId="6" fillId="0" borderId="2" xfId="91" applyNumberFormat="1" applyFont="1" applyFill="1" applyBorder="1" applyAlignment="1">
      <alignment horizontal="center" vertical="center"/>
    </xf>
    <xf numFmtId="0" fontId="6" fillId="0" borderId="2" xfId="91" applyFont="1" applyFill="1" applyBorder="1" applyAlignment="1">
      <alignment horizontal="center" vertical="center"/>
    </xf>
    <xf numFmtId="0" fontId="6" fillId="0" borderId="2" xfId="92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77" fontId="6" fillId="0" borderId="21" xfId="91" applyNumberFormat="1" applyFont="1" applyFill="1" applyBorder="1" applyAlignment="1">
      <alignment horizontal="center" vertical="center"/>
    </xf>
    <xf numFmtId="0" fontId="6" fillId="0" borderId="21" xfId="91" applyNumberFormat="1" applyFont="1" applyFill="1" applyBorder="1" applyAlignment="1">
      <alignment horizontal="center" vertical="center"/>
    </xf>
    <xf numFmtId="0" fontId="6" fillId="0" borderId="21" xfId="91" applyNumberFormat="1" applyFont="1" applyFill="1" applyBorder="1" applyAlignment="1">
      <alignment horizontal="center" vertical="center" wrapText="1"/>
    </xf>
    <xf numFmtId="0" fontId="6" fillId="0" borderId="22" xfId="91" applyNumberFormat="1" applyFont="1" applyFill="1" applyBorder="1" applyAlignment="1">
      <alignment horizontal="center" vertical="center"/>
    </xf>
    <xf numFmtId="49" fontId="6" fillId="0" borderId="2" xfId="101" applyNumberFormat="1" applyFont="1" applyFill="1" applyBorder="1" applyAlignment="1">
      <alignment horizontal="center" vertical="center"/>
    </xf>
    <xf numFmtId="49" fontId="11" fillId="0" borderId="2" xfId="91" applyNumberFormat="1" applyFont="1" applyFill="1" applyBorder="1" applyAlignment="1">
      <alignment horizontal="center" vertical="center"/>
    </xf>
    <xf numFmtId="0" fontId="11" fillId="0" borderId="21" xfId="91" applyNumberFormat="1" applyFont="1" applyFill="1" applyBorder="1" applyAlignment="1">
      <alignment horizontal="center" vertical="center"/>
    </xf>
    <xf numFmtId="176" fontId="11" fillId="0" borderId="2" xfId="91" applyNumberFormat="1" applyFont="1" applyFill="1" applyBorder="1" applyAlignment="1">
      <alignment horizontal="center" vertical="center"/>
    </xf>
    <xf numFmtId="0" fontId="11" fillId="0" borderId="1" xfId="94" applyFont="1" applyFill="1" applyBorder="1" applyAlignment="1">
      <alignment horizontal="center" vertical="center"/>
    </xf>
    <xf numFmtId="0" fontId="10" fillId="0" borderId="21" xfId="94" applyFont="1" applyFill="1" applyBorder="1" applyAlignment="1">
      <alignment horizontal="center" vertical="center"/>
    </xf>
    <xf numFmtId="176" fontId="29" fillId="0" borderId="2" xfId="94" applyNumberFormat="1" applyFont="1" applyFill="1" applyBorder="1" applyAlignment="1">
      <alignment horizontal="center" vertical="center"/>
    </xf>
    <xf numFmtId="0" fontId="10" fillId="0" borderId="1" xfId="95" applyFont="1" applyFill="1" applyBorder="1" applyAlignment="1">
      <alignment horizontal="center" vertical="center"/>
    </xf>
    <xf numFmtId="0" fontId="10" fillId="0" borderId="21" xfId="96" applyFont="1" applyFill="1" applyBorder="1" applyAlignment="1">
      <alignment horizontal="center" vertical="center"/>
    </xf>
    <xf numFmtId="176" fontId="10" fillId="0" borderId="2" xfId="95" applyNumberFormat="1" applyFont="1" applyFill="1" applyBorder="1" applyAlignment="1">
      <alignment horizontal="center" vertical="center"/>
    </xf>
    <xf numFmtId="0" fontId="10" fillId="0" borderId="2" xfId="95" applyFont="1" applyFill="1" applyBorder="1" applyAlignment="1">
      <alignment horizontal="center" vertical="center"/>
    </xf>
    <xf numFmtId="0" fontId="6" fillId="0" borderId="2" xfId="98" applyFont="1" applyFill="1" applyBorder="1" applyAlignment="1">
      <alignment horizontal="center" vertical="center"/>
    </xf>
    <xf numFmtId="0" fontId="6" fillId="0" borderId="21" xfId="92" applyNumberFormat="1" applyFont="1" applyFill="1" applyBorder="1" applyAlignment="1">
      <alignment horizontal="center" vertical="center"/>
    </xf>
    <xf numFmtId="0" fontId="30" fillId="0" borderId="2" xfId="99" applyFont="1" applyFill="1" applyBorder="1" applyAlignment="1">
      <alignment horizontal="center" vertical="center"/>
    </xf>
    <xf numFmtId="0" fontId="6" fillId="0" borderId="2" xfId="100" applyFont="1" applyFill="1" applyBorder="1" applyAlignment="1">
      <alignment horizontal="center" vertical="center"/>
    </xf>
    <xf numFmtId="0" fontId="30" fillId="0" borderId="2" xfId="91" applyFont="1" applyFill="1" applyBorder="1" applyAlignment="1">
      <alignment horizontal="center" vertical="center"/>
    </xf>
    <xf numFmtId="0" fontId="6" fillId="0" borderId="2" xfId="101" applyFont="1" applyFill="1" applyBorder="1" applyAlignment="1">
      <alignment horizontal="center" vertical="center"/>
    </xf>
    <xf numFmtId="0" fontId="6" fillId="0" borderId="2" xfId="102" applyFont="1" applyFill="1" applyBorder="1" applyAlignment="1">
      <alignment horizontal="center" vertical="center"/>
    </xf>
    <xf numFmtId="0" fontId="6" fillId="0" borderId="14" xfId="91" applyFont="1" applyFill="1" applyBorder="1" applyAlignment="1">
      <alignment horizontal="center" vertical="center"/>
    </xf>
    <xf numFmtId="177" fontId="6" fillId="0" borderId="23" xfId="91" applyNumberFormat="1" applyFont="1" applyFill="1" applyBorder="1" applyAlignment="1">
      <alignment horizontal="center" vertical="center"/>
    </xf>
    <xf numFmtId="0" fontId="6" fillId="0" borderId="2" xfId="103" applyFont="1" applyFill="1" applyBorder="1" applyAlignment="1">
      <alignment horizontal="center" vertical="center"/>
    </xf>
    <xf numFmtId="0" fontId="6" fillId="0" borderId="21" xfId="103" applyNumberFormat="1" applyFont="1" applyFill="1" applyBorder="1" applyAlignment="1">
      <alignment horizontal="center" vertical="center"/>
    </xf>
    <xf numFmtId="176" fontId="6" fillId="0" borderId="2" xfId="103" applyNumberFormat="1" applyFont="1" applyFill="1" applyBorder="1" applyAlignment="1">
      <alignment horizontal="center" vertical="center"/>
    </xf>
    <xf numFmtId="176" fontId="5" fillId="0" borderId="2" xfId="103" applyNumberFormat="1" applyFont="1" applyFill="1" applyBorder="1" applyAlignment="1">
      <alignment horizontal="center" vertical="center"/>
    </xf>
    <xf numFmtId="0" fontId="6" fillId="0" borderId="1" xfId="103" applyFont="1" applyFill="1" applyBorder="1" applyAlignment="1">
      <alignment horizontal="center" vertical="center"/>
    </xf>
    <xf numFmtId="0" fontId="11" fillId="0" borderId="1" xfId="103" applyFont="1" applyFill="1" applyBorder="1" applyAlignment="1">
      <alignment horizontal="center" vertical="center"/>
    </xf>
    <xf numFmtId="0" fontId="11" fillId="0" borderId="21" xfId="103" applyNumberFormat="1" applyFont="1" applyFill="1" applyBorder="1" applyAlignment="1">
      <alignment horizontal="center" vertical="center"/>
    </xf>
    <xf numFmtId="176" fontId="11" fillId="0" borderId="2" xfId="103" applyNumberFormat="1" applyFont="1" applyFill="1" applyBorder="1" applyAlignment="1">
      <alignment horizontal="center" vertical="center"/>
    </xf>
    <xf numFmtId="0" fontId="11" fillId="0" borderId="2" xfId="91" applyFont="1" applyFill="1" applyBorder="1" applyAlignment="1">
      <alignment horizontal="center" vertical="center"/>
    </xf>
    <xf numFmtId="0" fontId="11" fillId="0" borderId="21" xfId="91" applyNumberFormat="1" applyFont="1" applyFill="1" applyBorder="1" applyAlignment="1">
      <alignment horizontal="center" vertical="center" wrapText="1"/>
    </xf>
    <xf numFmtId="0" fontId="11" fillId="0" borderId="1" xfId="57" applyFont="1" applyFill="1" applyBorder="1" applyAlignment="1">
      <alignment horizontal="center" vertical="center"/>
    </xf>
    <xf numFmtId="176" fontId="29" fillId="0" borderId="2" xfId="57" applyNumberFormat="1" applyFont="1" applyFill="1" applyBorder="1" applyAlignment="1">
      <alignment horizontal="center" vertical="center"/>
    </xf>
    <xf numFmtId="0" fontId="10" fillId="0" borderId="1" xfId="59" applyFont="1" applyFill="1" applyBorder="1" applyAlignment="1">
      <alignment horizontal="center" vertical="center"/>
    </xf>
    <xf numFmtId="0" fontId="10" fillId="0" borderId="21" xfId="91" applyNumberFormat="1" applyFont="1" applyFill="1" applyBorder="1" applyAlignment="1">
      <alignment horizontal="center" vertical="center"/>
    </xf>
    <xf numFmtId="176" fontId="10" fillId="0" borderId="2" xfId="57" applyNumberFormat="1" applyFont="1" applyFill="1" applyBorder="1" applyAlignment="1">
      <alignment horizontal="center" vertical="center"/>
    </xf>
    <xf numFmtId="0" fontId="10" fillId="0" borderId="21" xfId="59" applyNumberFormat="1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29" fillId="0" borderId="21" xfId="59" applyNumberFormat="1" applyFont="1" applyFill="1" applyBorder="1" applyAlignment="1">
      <alignment horizontal="center" vertical="center"/>
    </xf>
    <xf numFmtId="176" fontId="29" fillId="0" borderId="2" xfId="59" applyNumberFormat="1" applyFont="1" applyFill="1" applyBorder="1" applyAlignment="1">
      <alignment horizontal="center" vertical="center"/>
    </xf>
    <xf numFmtId="0" fontId="11" fillId="0" borderId="21" xfId="59" applyNumberFormat="1" applyFont="1" applyFill="1" applyBorder="1" applyAlignment="1">
      <alignment horizontal="center" vertical="center"/>
    </xf>
    <xf numFmtId="176" fontId="11" fillId="0" borderId="2" xfId="59" applyNumberFormat="1" applyFont="1" applyFill="1" applyBorder="1" applyAlignment="1">
      <alignment horizontal="center" vertical="center"/>
    </xf>
    <xf numFmtId="0" fontId="5" fillId="0" borderId="1" xfId="119" applyFont="1" applyFill="1" applyBorder="1" applyAlignment="1">
      <alignment horizontal="center" vertical="center"/>
    </xf>
    <xf numFmtId="0" fontId="29" fillId="0" borderId="21" xfId="94" applyFont="1" applyFill="1" applyBorder="1" applyAlignment="1">
      <alignment horizontal="center" vertical="center"/>
    </xf>
    <xf numFmtId="0" fontId="11" fillId="0" borderId="16" xfId="94" applyFont="1" applyFill="1" applyBorder="1" applyAlignment="1">
      <alignment horizontal="center" vertical="center"/>
    </xf>
    <xf numFmtId="0" fontId="10" fillId="0" borderId="22" xfId="94" applyFont="1" applyFill="1" applyBorder="1" applyAlignment="1">
      <alignment horizontal="center" vertical="center"/>
    </xf>
    <xf numFmtId="176" fontId="29" fillId="0" borderId="24" xfId="94" applyNumberFormat="1" applyFont="1" applyFill="1" applyBorder="1" applyAlignment="1">
      <alignment horizontal="center" vertical="center"/>
    </xf>
    <xf numFmtId="0" fontId="5" fillId="0" borderId="1" xfId="105" applyFont="1" applyFill="1" applyBorder="1" applyAlignment="1">
      <alignment horizontal="center" vertical="center"/>
    </xf>
    <xf numFmtId="0" fontId="11" fillId="0" borderId="5" xfId="94" applyFont="1" applyFill="1" applyBorder="1" applyAlignment="1">
      <alignment horizontal="center" vertical="center"/>
    </xf>
    <xf numFmtId="0" fontId="11" fillId="0" borderId="1" xfId="67" applyFont="1" applyFill="1" applyBorder="1" applyAlignment="1">
      <alignment horizontal="center" vertical="center"/>
    </xf>
    <xf numFmtId="0" fontId="29" fillId="0" borderId="21" xfId="67" applyFont="1" applyFill="1" applyBorder="1" applyAlignment="1">
      <alignment horizontal="center" vertical="center"/>
    </xf>
    <xf numFmtId="176" fontId="29" fillId="0" borderId="2" xfId="67" applyNumberFormat="1" applyFont="1" applyFill="1" applyBorder="1" applyAlignment="1">
      <alignment horizontal="center" vertical="center"/>
    </xf>
    <xf numFmtId="0" fontId="10" fillId="0" borderId="1" xfId="67" applyFont="1" applyFill="1" applyBorder="1" applyAlignment="1">
      <alignment horizontal="center" vertical="center"/>
    </xf>
    <xf numFmtId="176" fontId="10" fillId="0" borderId="2" xfId="67" applyNumberFormat="1" applyFont="1" applyFill="1" applyBorder="1" applyAlignment="1">
      <alignment horizontal="center" vertical="center"/>
    </xf>
    <xf numFmtId="0" fontId="10" fillId="0" borderId="21" xfId="67" applyFont="1" applyFill="1" applyBorder="1" applyAlignment="1">
      <alignment horizontal="center" vertical="center"/>
    </xf>
    <xf numFmtId="0" fontId="11" fillId="0" borderId="1" xfId="104" applyFont="1" applyFill="1" applyBorder="1" applyAlignment="1">
      <alignment horizontal="center" vertical="center"/>
    </xf>
    <xf numFmtId="0" fontId="29" fillId="0" borderId="21" xfId="104" applyFont="1" applyFill="1" applyBorder="1" applyAlignment="1">
      <alignment horizontal="center" vertical="center"/>
    </xf>
    <xf numFmtId="176" fontId="29" fillId="0" borderId="2" xfId="104" applyNumberFormat="1" applyFont="1" applyFill="1" applyBorder="1" applyAlignment="1">
      <alignment horizontal="center" vertical="center"/>
    </xf>
    <xf numFmtId="176" fontId="29" fillId="0" borderId="1" xfId="104" applyNumberFormat="1" applyFont="1" applyFill="1" applyBorder="1" applyAlignment="1">
      <alignment horizontal="center" vertical="center"/>
    </xf>
    <xf numFmtId="0" fontId="11" fillId="0" borderId="1" xfId="105" applyFont="1" applyFill="1" applyBorder="1" applyAlignment="1">
      <alignment horizontal="center" vertical="center"/>
    </xf>
    <xf numFmtId="176" fontId="29" fillId="0" borderId="2" xfId="106" applyNumberFormat="1" applyFont="1" applyFill="1" applyBorder="1" applyAlignment="1">
      <alignment horizontal="center" vertical="center"/>
    </xf>
    <xf numFmtId="0" fontId="11" fillId="0" borderId="1" xfId="106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/>
    </xf>
    <xf numFmtId="176" fontId="29" fillId="0" borderId="2" xfId="50" applyNumberFormat="1" applyFont="1" applyFill="1" applyBorder="1" applyAlignment="1">
      <alignment horizontal="center" vertical="center"/>
    </xf>
    <xf numFmtId="0" fontId="29" fillId="0" borderId="21" xfId="5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177" fontId="31" fillId="0" borderId="21" xfId="91" applyNumberFormat="1" applyFont="1" applyFill="1" applyBorder="1" applyAlignment="1">
      <alignment horizontal="center" vertical="center"/>
    </xf>
    <xf numFmtId="176" fontId="10" fillId="0" borderId="2" xfId="50" applyNumberFormat="1" applyFont="1" applyFill="1" applyBorder="1" applyAlignment="1">
      <alignment horizontal="center" vertical="center"/>
    </xf>
    <xf numFmtId="0" fontId="11" fillId="0" borderId="1" xfId="107" applyFont="1" applyFill="1" applyBorder="1" applyAlignment="1">
      <alignment horizontal="center" vertical="center"/>
    </xf>
    <xf numFmtId="176" fontId="29" fillId="0" borderId="2" xfId="107" applyNumberFormat="1" applyFont="1" applyFill="1" applyBorder="1" applyAlignment="1">
      <alignment horizontal="center" vertical="center"/>
    </xf>
    <xf numFmtId="0" fontId="11" fillId="0" borderId="1" xfId="108" applyFont="1" applyFill="1" applyBorder="1" applyAlignment="1">
      <alignment horizontal="center" vertical="center"/>
    </xf>
    <xf numFmtId="176" fontId="29" fillId="0" borderId="2" xfId="108" applyNumberFormat="1" applyFont="1" applyFill="1" applyBorder="1" applyAlignment="1">
      <alignment horizontal="center" vertical="center"/>
    </xf>
    <xf numFmtId="0" fontId="11" fillId="0" borderId="1" xfId="62" applyFont="1" applyFill="1" applyBorder="1" applyAlignment="1">
      <alignment horizontal="center" vertical="center"/>
    </xf>
    <xf numFmtId="176" fontId="29" fillId="0" borderId="2" xfId="62" applyNumberFormat="1" applyFont="1" applyFill="1" applyBorder="1" applyAlignment="1">
      <alignment horizontal="center" vertical="center"/>
    </xf>
    <xf numFmtId="0" fontId="11" fillId="0" borderId="5" xfId="62" applyFont="1" applyFill="1" applyBorder="1" applyAlignment="1">
      <alignment horizontal="center" vertical="center"/>
    </xf>
    <xf numFmtId="177" fontId="31" fillId="0" borderId="23" xfId="91" applyNumberFormat="1" applyFont="1" applyFill="1" applyBorder="1" applyAlignment="1">
      <alignment horizontal="center" vertical="center"/>
    </xf>
    <xf numFmtId="176" fontId="29" fillId="0" borderId="14" xfId="62" applyNumberFormat="1" applyFont="1" applyFill="1" applyBorder="1" applyAlignment="1">
      <alignment horizontal="center" vertical="center"/>
    </xf>
    <xf numFmtId="0" fontId="11" fillId="0" borderId="1" xfId="96" applyFont="1" applyFill="1" applyBorder="1" applyAlignment="1">
      <alignment horizontal="center" vertical="center"/>
    </xf>
    <xf numFmtId="0" fontId="29" fillId="0" borderId="21" xfId="96" applyFont="1" applyFill="1" applyBorder="1" applyAlignment="1">
      <alignment horizontal="center" vertical="center"/>
    </xf>
    <xf numFmtId="176" fontId="29" fillId="0" borderId="2" xfId="96" applyNumberFormat="1" applyFont="1" applyFill="1" applyBorder="1" applyAlignment="1">
      <alignment horizontal="center" vertical="center"/>
    </xf>
    <xf numFmtId="0" fontId="10" fillId="0" borderId="1" xfId="109" applyFont="1" applyFill="1" applyBorder="1" applyAlignment="1">
      <alignment horizontal="center" vertical="center"/>
    </xf>
    <xf numFmtId="176" fontId="10" fillId="0" borderId="2" xfId="109" applyNumberFormat="1" applyFont="1" applyFill="1" applyBorder="1" applyAlignment="1">
      <alignment horizontal="center" vertical="center"/>
    </xf>
    <xf numFmtId="0" fontId="11" fillId="0" borderId="1" xfId="109" applyFont="1" applyFill="1" applyBorder="1" applyAlignment="1">
      <alignment horizontal="center" vertical="center"/>
    </xf>
    <xf numFmtId="176" fontId="29" fillId="0" borderId="2" xfId="109" applyNumberFormat="1" applyFont="1" applyFill="1" applyBorder="1" applyAlignment="1">
      <alignment horizontal="center" vertical="center"/>
    </xf>
    <xf numFmtId="0" fontId="11" fillId="0" borderId="1" xfId="72" applyFont="1" applyFill="1" applyBorder="1" applyAlignment="1">
      <alignment horizontal="center" vertical="center"/>
    </xf>
    <xf numFmtId="176" fontId="29" fillId="0" borderId="2" xfId="72" applyNumberFormat="1" applyFont="1" applyFill="1" applyBorder="1" applyAlignment="1">
      <alignment horizontal="center" vertical="center"/>
    </xf>
    <xf numFmtId="0" fontId="11" fillId="0" borderId="5" xfId="72" applyFont="1" applyFill="1" applyBorder="1" applyAlignment="1">
      <alignment horizontal="center" vertical="center"/>
    </xf>
    <xf numFmtId="0" fontId="29" fillId="0" borderId="23" xfId="72" applyFont="1" applyFill="1" applyBorder="1" applyAlignment="1">
      <alignment horizontal="center" vertical="center"/>
    </xf>
    <xf numFmtId="0" fontId="29" fillId="0" borderId="21" xfId="72" applyFont="1" applyFill="1" applyBorder="1" applyAlignment="1">
      <alignment horizontal="center" vertical="center"/>
    </xf>
    <xf numFmtId="0" fontId="11" fillId="0" borderId="1" xfId="97" applyFont="1" applyFill="1" applyBorder="1" applyAlignment="1">
      <alignment horizontal="center" vertical="center"/>
    </xf>
    <xf numFmtId="176" fontId="29" fillId="0" borderId="2" xfId="97" applyNumberFormat="1" applyFont="1" applyFill="1" applyBorder="1" applyAlignment="1">
      <alignment horizontal="center" vertical="center"/>
    </xf>
    <xf numFmtId="0" fontId="29" fillId="0" borderId="21" xfId="97" applyFont="1" applyFill="1" applyBorder="1" applyAlignment="1">
      <alignment horizontal="center" vertical="center"/>
    </xf>
    <xf numFmtId="0" fontId="10" fillId="0" borderId="21" xfId="95" applyFont="1" applyFill="1" applyBorder="1" applyAlignment="1">
      <alignment horizontal="center" vertical="center"/>
    </xf>
    <xf numFmtId="0" fontId="11" fillId="0" borderId="1" xfId="110" applyFont="1" applyFill="1" applyBorder="1" applyAlignment="1">
      <alignment horizontal="center" vertical="center"/>
    </xf>
    <xf numFmtId="176" fontId="29" fillId="0" borderId="2" xfId="110" applyNumberFormat="1" applyFont="1" applyFill="1" applyBorder="1" applyAlignment="1">
      <alignment horizontal="center" vertical="center"/>
    </xf>
    <xf numFmtId="0" fontId="29" fillId="0" borderId="21" xfId="110" applyFont="1" applyFill="1" applyBorder="1" applyAlignment="1">
      <alignment horizontal="center" vertical="center"/>
    </xf>
    <xf numFmtId="0" fontId="10" fillId="0" borderId="1" xfId="80" applyFont="1" applyFill="1" applyBorder="1" applyAlignment="1">
      <alignment horizontal="center" vertical="center"/>
    </xf>
    <xf numFmtId="0" fontId="10" fillId="0" borderId="21" xfId="110" applyFont="1" applyFill="1" applyBorder="1" applyAlignment="1">
      <alignment horizontal="center" vertical="center"/>
    </xf>
    <xf numFmtId="176" fontId="10" fillId="0" borderId="2" xfId="80" applyNumberFormat="1" applyFont="1" applyFill="1" applyBorder="1" applyAlignment="1">
      <alignment horizontal="center" vertical="center"/>
    </xf>
    <xf numFmtId="0" fontId="10" fillId="0" borderId="21" xfId="80" applyFont="1" applyFill="1" applyBorder="1" applyAlignment="1">
      <alignment horizontal="center" vertical="center"/>
    </xf>
    <xf numFmtId="0" fontId="11" fillId="0" borderId="1" xfId="80" applyFont="1" applyFill="1" applyBorder="1" applyAlignment="1">
      <alignment horizontal="center" vertical="center"/>
    </xf>
    <xf numFmtId="0" fontId="29" fillId="0" borderId="21" xfId="80" applyFont="1" applyFill="1" applyBorder="1" applyAlignment="1">
      <alignment horizontal="center" vertical="center"/>
    </xf>
    <xf numFmtId="176" fontId="29" fillId="0" borderId="2" xfId="80" applyNumberFormat="1" applyFont="1" applyFill="1" applyBorder="1" applyAlignment="1">
      <alignment horizontal="center" vertical="center"/>
    </xf>
    <xf numFmtId="0" fontId="11" fillId="0" borderId="1" xfId="78" applyFont="1" applyFill="1" applyBorder="1" applyAlignment="1">
      <alignment horizontal="center" vertical="center"/>
    </xf>
    <xf numFmtId="0" fontId="29" fillId="0" borderId="21" xfId="78" applyFont="1" applyFill="1" applyBorder="1" applyAlignment="1">
      <alignment horizontal="center" vertical="center"/>
    </xf>
    <xf numFmtId="176" fontId="11" fillId="0" borderId="2" xfId="78" applyNumberFormat="1" applyFont="1" applyFill="1" applyBorder="1" applyAlignment="1">
      <alignment horizontal="center" vertical="center"/>
    </xf>
    <xf numFmtId="176" fontId="29" fillId="0" borderId="2" xfId="78" applyNumberFormat="1" applyFont="1" applyFill="1" applyBorder="1" applyAlignment="1">
      <alignment horizontal="center" vertical="center"/>
    </xf>
    <xf numFmtId="176" fontId="10" fillId="0" borderId="2" xfId="78" applyNumberFormat="1" applyFont="1" applyFill="1" applyBorder="1" applyAlignment="1">
      <alignment horizontal="center" vertical="center"/>
    </xf>
    <xf numFmtId="0" fontId="11" fillId="0" borderId="5" xfId="78" applyFont="1" applyFill="1" applyBorder="1" applyAlignment="1">
      <alignment horizontal="center" vertical="center"/>
    </xf>
    <xf numFmtId="0" fontId="29" fillId="0" borderId="23" xfId="78" applyFont="1" applyFill="1" applyBorder="1" applyAlignment="1">
      <alignment horizontal="center" vertical="center"/>
    </xf>
    <xf numFmtId="176" fontId="29" fillId="0" borderId="14" xfId="78" applyNumberFormat="1" applyFont="1" applyFill="1" applyBorder="1" applyAlignment="1">
      <alignment horizontal="center" vertical="center"/>
    </xf>
    <xf numFmtId="0" fontId="11" fillId="0" borderId="1" xfId="93" applyFont="1" applyFill="1" applyBorder="1" applyAlignment="1">
      <alignment horizontal="center" vertical="center"/>
    </xf>
    <xf numFmtId="0" fontId="10" fillId="0" borderId="21" xfId="78" applyFont="1" applyFill="1" applyBorder="1" applyAlignment="1">
      <alignment horizontal="center" vertical="center"/>
    </xf>
    <xf numFmtId="0" fontId="10" fillId="0" borderId="1" xfId="78" applyFont="1" applyFill="1" applyBorder="1" applyAlignment="1">
      <alignment horizontal="center" vertical="center"/>
    </xf>
    <xf numFmtId="0" fontId="11" fillId="0" borderId="1" xfId="81" applyFont="1" applyFill="1" applyBorder="1" applyAlignment="1">
      <alignment horizontal="center" vertical="center"/>
    </xf>
    <xf numFmtId="0" fontId="29" fillId="0" borderId="21" xfId="81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57" fontId="5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57" fontId="5" fillId="0" borderId="14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104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176" fontId="31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10" fillId="0" borderId="1" xfId="59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7" fillId="0" borderId="1" xfId="59" applyNumberFormat="1" applyFont="1" applyFill="1" applyBorder="1" applyAlignment="1">
      <alignment horizontal="center" vertical="center"/>
    </xf>
    <xf numFmtId="0" fontId="7" fillId="0" borderId="1" xfId="59" applyNumberFormat="1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6" applyNumberFormat="1" applyFont="1" applyFill="1" applyBorder="1" applyAlignment="1">
      <alignment horizontal="center" vertical="center" wrapText="1"/>
    </xf>
    <xf numFmtId="57" fontId="37" fillId="0" borderId="1" xfId="0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180" fontId="5" fillId="0" borderId="1" xfId="0" applyNumberFormat="1" applyFont="1" applyFill="1" applyBorder="1" applyAlignment="1">
      <alignment horizontal="center" vertical="center"/>
    </xf>
    <xf numFmtId="31" fontId="10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57" fontId="17" fillId="0" borderId="1" xfId="0" applyNumberFormat="1" applyFont="1" applyFill="1" applyBorder="1" applyAlignment="1">
      <alignment horizontal="center" vertical="center"/>
    </xf>
    <xf numFmtId="0" fontId="17" fillId="0" borderId="1" xfId="59" applyNumberFormat="1" applyFont="1" applyFill="1" applyBorder="1" applyAlignment="1">
      <alignment horizontal="center" vertical="center"/>
    </xf>
    <xf numFmtId="0" fontId="17" fillId="0" borderId="1" xfId="59" applyFont="1" applyFill="1" applyBorder="1" applyAlignment="1">
      <alignment horizontal="center" vertical="center"/>
    </xf>
    <xf numFmtId="0" fontId="13" fillId="0" borderId="1" xfId="67" applyFont="1" applyFill="1" applyBorder="1" applyAlignment="1" applyProtection="1">
      <alignment horizontal="center" vertical="center"/>
    </xf>
    <xf numFmtId="57" fontId="13" fillId="0" borderId="1" xfId="67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57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2" xfId="67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8" fillId="0" borderId="2" xfId="67" applyFont="1" applyFill="1" applyBorder="1" applyAlignment="1" applyProtection="1">
      <alignment horizontal="center" vertical="center"/>
    </xf>
    <xf numFmtId="0" fontId="38" fillId="0" borderId="1" xfId="67" applyFont="1" applyFill="1" applyBorder="1" applyAlignment="1" applyProtection="1">
      <alignment horizontal="center" vertical="center"/>
    </xf>
    <xf numFmtId="57" fontId="38" fillId="0" borderId="1" xfId="67" applyNumberFormat="1" applyFont="1" applyFill="1" applyBorder="1" applyAlignment="1" applyProtection="1">
      <alignment horizontal="center" vertical="center"/>
    </xf>
    <xf numFmtId="0" fontId="13" fillId="0" borderId="24" xfId="67" applyFont="1" applyFill="1" applyBorder="1" applyAlignment="1" applyProtection="1">
      <alignment horizontal="center" vertical="center"/>
    </xf>
    <xf numFmtId="0" fontId="13" fillId="0" borderId="1" xfId="120" applyFont="1" applyFill="1" applyBorder="1" applyAlignment="1" applyProtection="1">
      <alignment horizontal="center" vertical="center"/>
    </xf>
    <xf numFmtId="0" fontId="5" fillId="0" borderId="1" xfId="113" applyFont="1" applyFill="1" applyBorder="1" applyAlignment="1" applyProtection="1">
      <alignment horizontal="center" vertical="center"/>
    </xf>
    <xf numFmtId="57" fontId="5" fillId="0" borderId="2" xfId="113" applyNumberFormat="1" applyFont="1" applyFill="1" applyBorder="1" applyAlignment="1">
      <alignment horizontal="center" vertical="center"/>
    </xf>
    <xf numFmtId="49" fontId="5" fillId="0" borderId="1" xfId="113" applyNumberFormat="1" applyFont="1" applyFill="1" applyBorder="1" applyAlignment="1">
      <alignment horizontal="center" vertical="center"/>
    </xf>
    <xf numFmtId="49" fontId="5" fillId="0" borderId="1" xfId="113" applyNumberFormat="1" applyFont="1" applyFill="1" applyBorder="1" applyAlignment="1" applyProtection="1">
      <alignment horizontal="center" vertical="center" wrapText="1"/>
    </xf>
    <xf numFmtId="0" fontId="5" fillId="0" borderId="1" xfId="113" applyFont="1" applyFill="1" applyBorder="1" applyAlignment="1">
      <alignment horizontal="center" vertical="center"/>
    </xf>
    <xf numFmtId="0" fontId="5" fillId="0" borderId="1" xfId="113" applyFont="1" applyFill="1" applyBorder="1" applyAlignment="1" applyProtection="1">
      <alignment horizontal="center" vertical="center" wrapText="1"/>
    </xf>
    <xf numFmtId="49" fontId="5" fillId="0" borderId="1" xfId="113" applyNumberFormat="1" applyFont="1" applyFill="1" applyBorder="1" applyAlignment="1" applyProtection="1">
      <alignment horizontal="center" vertical="center"/>
    </xf>
    <xf numFmtId="0" fontId="5" fillId="0" borderId="21" xfId="113" applyNumberFormat="1" applyFont="1" applyFill="1" applyBorder="1" applyAlignment="1">
      <alignment horizontal="center" vertical="center"/>
    </xf>
    <xf numFmtId="49" fontId="5" fillId="0" borderId="21" xfId="113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57" fontId="5" fillId="0" borderId="10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57" fontId="5" fillId="0" borderId="26" xfId="0" applyNumberFormat="1" applyFont="1" applyFill="1" applyBorder="1" applyAlignment="1">
      <alignment horizontal="center" vertical="center"/>
    </xf>
    <xf numFmtId="0" fontId="11" fillId="0" borderId="1" xfId="113" applyFont="1" applyFill="1" applyBorder="1" applyAlignment="1" applyProtection="1">
      <alignment horizontal="center" vertical="center"/>
    </xf>
    <xf numFmtId="57" fontId="11" fillId="0" borderId="2" xfId="113" applyNumberFormat="1" applyFont="1" applyFill="1" applyBorder="1" applyAlignment="1">
      <alignment horizontal="center" vertical="center"/>
    </xf>
    <xf numFmtId="49" fontId="11" fillId="0" borderId="1" xfId="113" applyNumberFormat="1" applyFont="1" applyFill="1" applyBorder="1" applyAlignment="1" applyProtection="1">
      <alignment horizontal="center" vertical="center" wrapText="1"/>
    </xf>
    <xf numFmtId="0" fontId="11" fillId="0" borderId="1" xfId="113" applyFont="1" applyFill="1" applyBorder="1" applyAlignment="1">
      <alignment horizontal="center" vertical="center"/>
    </xf>
    <xf numFmtId="57" fontId="11" fillId="0" borderId="2" xfId="0" applyNumberFormat="1" applyFont="1" applyFill="1" applyBorder="1" applyAlignment="1">
      <alignment horizontal="center" vertical="center"/>
    </xf>
    <xf numFmtId="49" fontId="11" fillId="0" borderId="1" xfId="113" applyNumberFormat="1" applyFont="1" applyFill="1" applyBorder="1" applyAlignment="1">
      <alignment horizontal="center" vertical="center"/>
    </xf>
    <xf numFmtId="0" fontId="11" fillId="0" borderId="5" xfId="113" applyFont="1" applyFill="1" applyBorder="1" applyAlignment="1" applyProtection="1">
      <alignment horizontal="center" vertical="center"/>
    </xf>
    <xf numFmtId="49" fontId="39" fillId="0" borderId="1" xfId="113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57" fontId="11" fillId="0" borderId="14" xfId="113" applyNumberFormat="1" applyFont="1" applyFill="1" applyBorder="1" applyAlignment="1">
      <alignment horizontal="center" vertical="center"/>
    </xf>
    <xf numFmtId="57" fontId="11" fillId="0" borderId="1" xfId="113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1" fillId="0" borderId="21" xfId="113" applyNumberFormat="1" applyFont="1" applyFill="1" applyBorder="1" applyAlignment="1">
      <alignment horizontal="center" vertical="center"/>
    </xf>
    <xf numFmtId="0" fontId="11" fillId="0" borderId="1" xfId="113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180" fontId="10" fillId="0" borderId="1" xfId="0" applyNumberFormat="1" applyFont="1" applyFill="1" applyBorder="1" applyAlignment="1">
      <alignment horizontal="center" vertical="center"/>
    </xf>
    <xf numFmtId="0" fontId="27" fillId="0" borderId="1" xfId="113" applyFont="1" applyFill="1" applyBorder="1" applyAlignment="1">
      <alignment horizontal="center" vertical="center"/>
    </xf>
    <xf numFmtId="0" fontId="27" fillId="0" borderId="1" xfId="113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57" fontId="27" fillId="0" borderId="2" xfId="113" applyNumberFormat="1" applyFont="1" applyFill="1" applyBorder="1" applyAlignment="1">
      <alignment horizontal="center" vertical="center"/>
    </xf>
    <xf numFmtId="0" fontId="18" fillId="0" borderId="1" xfId="113" applyFont="1" applyFill="1" applyBorder="1" applyAlignment="1" applyProtection="1">
      <alignment horizontal="center" vertical="center"/>
    </xf>
    <xf numFmtId="180" fontId="40" fillId="0" borderId="1" xfId="0" applyNumberFormat="1" applyFont="1" applyFill="1" applyBorder="1" applyAlignment="1">
      <alignment horizontal="center" vertical="center"/>
    </xf>
    <xf numFmtId="57" fontId="18" fillId="0" borderId="2" xfId="113" applyNumberFormat="1" applyFont="1" applyFill="1" applyBorder="1" applyAlignment="1">
      <alignment horizontal="center" vertical="center"/>
    </xf>
    <xf numFmtId="0" fontId="18" fillId="0" borderId="1" xfId="113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49" fontId="11" fillId="0" borderId="1" xfId="113" applyNumberFormat="1" applyFont="1" applyFill="1" applyBorder="1" applyAlignment="1" applyProtection="1">
      <alignment horizontal="center" vertical="center"/>
    </xf>
    <xf numFmtId="0" fontId="11" fillId="0" borderId="1" xfId="113" applyFont="1" applyFill="1" applyBorder="1" applyAlignment="1" applyProtection="1">
      <alignment horizontal="center" vertical="center" wrapText="1" shrinkToFit="1"/>
    </xf>
    <xf numFmtId="0" fontId="10" fillId="0" borderId="0" xfId="0" applyNumberFormat="1" applyFont="1" applyFill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57" fontId="41" fillId="0" borderId="2" xfId="113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42" fillId="0" borderId="1" xfId="113" applyFont="1" applyFill="1" applyBorder="1" applyAlignment="1">
      <alignment horizontal="center" vertical="center"/>
    </xf>
    <xf numFmtId="57" fontId="5" fillId="0" borderId="1" xfId="59" applyNumberFormat="1" applyFont="1" applyFill="1" applyBorder="1" applyAlignment="1">
      <alignment horizontal="center" vertical="center"/>
    </xf>
    <xf numFmtId="57" fontId="11" fillId="0" borderId="1" xfId="59" applyNumberFormat="1" applyFont="1" applyFill="1" applyBorder="1" applyAlignment="1">
      <alignment horizontal="center" vertical="center"/>
    </xf>
    <xf numFmtId="0" fontId="5" fillId="0" borderId="1" xfId="59" applyNumberFormat="1" applyFont="1" applyFill="1" applyBorder="1" applyAlignment="1">
      <alignment horizontal="center" vertical="center"/>
    </xf>
    <xf numFmtId="0" fontId="43" fillId="0" borderId="21" xfId="59" applyNumberFormat="1" applyFont="1" applyFill="1" applyBorder="1" applyAlignment="1">
      <alignment horizontal="center" vertical="center"/>
    </xf>
    <xf numFmtId="0" fontId="5" fillId="0" borderId="21" xfId="59" applyNumberFormat="1" applyFont="1" applyFill="1" applyBorder="1" applyAlignment="1">
      <alignment horizontal="center" vertical="center"/>
    </xf>
    <xf numFmtId="0" fontId="43" fillId="0" borderId="21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21" xfId="59" applyNumberFormat="1" applyFont="1" applyFill="1" applyBorder="1" applyAlignment="1">
      <alignment horizontal="center" vertical="center"/>
    </xf>
    <xf numFmtId="0" fontId="44" fillId="0" borderId="2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 vertical="center"/>
    </xf>
    <xf numFmtId="57" fontId="5" fillId="0" borderId="27" xfId="0" applyNumberFormat="1" applyFont="1" applyFill="1" applyBorder="1" applyAlignment="1">
      <alignment horizontal="center" vertical="center"/>
    </xf>
    <xf numFmtId="0" fontId="7" fillId="0" borderId="21" xfId="59" applyNumberFormat="1" applyFont="1" applyFill="1" applyBorder="1" applyAlignment="1">
      <alignment horizontal="center" vertical="center"/>
    </xf>
    <xf numFmtId="0" fontId="5" fillId="0" borderId="21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57" fontId="7" fillId="0" borderId="2" xfId="0" applyNumberFormat="1" applyFont="1" applyFill="1" applyBorder="1" applyAlignment="1">
      <alignment horizontal="center" vertical="center"/>
    </xf>
    <xf numFmtId="0" fontId="18" fillId="0" borderId="21" xfId="59" applyNumberFormat="1" applyFont="1" applyFill="1" applyBorder="1" applyAlignment="1">
      <alignment horizontal="center" vertical="center"/>
    </xf>
    <xf numFmtId="0" fontId="40" fillId="0" borderId="21" xfId="59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21" xfId="0" applyNumberFormat="1" applyFont="1" applyFill="1" applyBorder="1" applyAlignment="1">
      <alignment horizontal="center" vertical="center"/>
    </xf>
    <xf numFmtId="49" fontId="40" fillId="0" borderId="21" xfId="0" applyNumberFormat="1" applyFont="1" applyFill="1" applyBorder="1" applyAlignment="1">
      <alignment horizontal="center" vertical="center"/>
    </xf>
    <xf numFmtId="49" fontId="40" fillId="0" borderId="21" xfId="59" applyNumberFormat="1" applyFont="1" applyFill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1" fillId="0" borderId="1" xfId="59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8" xfId="0" applyNumberFormat="1" applyFont="1" applyFill="1" applyBorder="1" applyAlignment="1">
      <alignment horizontal="center" vertical="center" shrinkToFit="1"/>
    </xf>
    <xf numFmtId="0" fontId="43" fillId="0" borderId="21" xfId="59" applyNumberFormat="1" applyFont="1" applyFill="1" applyBorder="1" applyAlignment="1" applyProtection="1">
      <alignment horizontal="center" vertical="center"/>
    </xf>
    <xf numFmtId="0" fontId="5" fillId="0" borderId="21" xfId="59" applyNumberFormat="1" applyFont="1" applyFill="1" applyBorder="1" applyAlignment="1" applyProtection="1">
      <alignment horizontal="center" vertical="center"/>
    </xf>
    <xf numFmtId="0" fontId="5" fillId="0" borderId="1" xfId="59" applyNumberFormat="1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1" xfId="59" applyFont="1" applyFill="1" applyBorder="1" applyAlignment="1">
      <alignment horizontal="center" vertical="center"/>
    </xf>
    <xf numFmtId="0" fontId="7" fillId="0" borderId="21" xfId="59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17" fontId="5" fillId="0" borderId="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5" xfId="59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 shrinkToFit="1"/>
    </xf>
    <xf numFmtId="0" fontId="43" fillId="0" borderId="21" xfId="0" applyNumberFormat="1" applyFont="1" applyFill="1" applyBorder="1" applyAlignment="1">
      <alignment horizontal="center" vertical="center" shrinkToFit="1"/>
    </xf>
    <xf numFmtId="0" fontId="5" fillId="0" borderId="21" xfId="0" applyNumberFormat="1" applyFont="1" applyFill="1" applyBorder="1" applyAlignment="1">
      <alignment horizontal="center" vertical="center" shrinkToFit="1"/>
    </xf>
    <xf numFmtId="0" fontId="5" fillId="0" borderId="23" xfId="0" applyNumberFormat="1" applyFont="1" applyFill="1" applyBorder="1" applyAlignment="1">
      <alignment horizontal="center" vertical="center"/>
    </xf>
    <xf numFmtId="57" fontId="5" fillId="0" borderId="30" xfId="0" applyNumberFormat="1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44" fillId="0" borderId="21" xfId="59" applyNumberFormat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3" fillId="0" borderId="29" xfId="0" applyFont="1" applyFill="1" applyBorder="1" applyAlignment="1">
      <alignment horizontal="center" vertical="center"/>
    </xf>
    <xf numFmtId="0" fontId="43" fillId="0" borderId="31" xfId="0" applyFont="1" applyFill="1" applyBorder="1" applyAlignment="1">
      <alignment horizontal="center" vertical="center"/>
    </xf>
    <xf numFmtId="0" fontId="10" fillId="0" borderId="0" xfId="122" applyFont="1" applyFill="1" applyAlignment="1">
      <alignment horizontal="center" vertical="center"/>
    </xf>
    <xf numFmtId="0" fontId="45" fillId="0" borderId="21" xfId="0" applyNumberFormat="1" applyFont="1" applyFill="1" applyBorder="1" applyAlignment="1">
      <alignment horizontal="center" vertical="center"/>
    </xf>
    <xf numFmtId="0" fontId="45" fillId="0" borderId="21" xfId="59" applyNumberFormat="1" applyFont="1" applyFill="1" applyBorder="1" applyAlignment="1">
      <alignment horizontal="center" vertical="center"/>
    </xf>
    <xf numFmtId="0" fontId="46" fillId="0" borderId="21" xfId="59" applyNumberFormat="1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shrinkToFit="1"/>
    </xf>
    <xf numFmtId="0" fontId="46" fillId="0" borderId="21" xfId="0" applyFont="1" applyFill="1" applyBorder="1" applyAlignment="1">
      <alignment horizontal="center" vertical="center"/>
    </xf>
    <xf numFmtId="0" fontId="11" fillId="0" borderId="5" xfId="59" applyNumberFormat="1" applyFont="1" applyFill="1" applyBorder="1" applyAlignment="1">
      <alignment horizontal="center" vertical="center"/>
    </xf>
    <xf numFmtId="49" fontId="18" fillId="0" borderId="21" xfId="59" applyNumberFormat="1" applyFont="1" applyFill="1" applyBorder="1" applyAlignment="1">
      <alignment horizontal="center" vertical="center"/>
    </xf>
    <xf numFmtId="57" fontId="5" fillId="0" borderId="1" xfId="51" applyNumberFormat="1" applyFont="1" applyFill="1" applyBorder="1" applyAlignment="1">
      <alignment horizontal="center" vertical="center"/>
    </xf>
    <xf numFmtId="57" fontId="5" fillId="0" borderId="1" xfId="61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 shrinkToFit="1"/>
    </xf>
    <xf numFmtId="0" fontId="11" fillId="0" borderId="1" xfId="60" applyFont="1" applyFill="1" applyBorder="1" applyAlignment="1">
      <alignment horizontal="center" vertical="center" shrinkToFit="1"/>
    </xf>
    <xf numFmtId="0" fontId="48" fillId="0" borderId="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57" fontId="5" fillId="0" borderId="0" xfId="0" applyNumberFormat="1" applyFont="1" applyFill="1" applyBorder="1" applyAlignment="1">
      <alignment horizontal="center" vertical="center"/>
    </xf>
    <xf numFmtId="57" fontId="18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57" fontId="5" fillId="0" borderId="5" xfId="0" applyNumberFormat="1" applyFont="1" applyFill="1" applyBorder="1" applyAlignment="1">
      <alignment horizontal="center" vertical="center"/>
    </xf>
    <xf numFmtId="0" fontId="5" fillId="0" borderId="1" xfId="114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/>
    </xf>
    <xf numFmtId="0" fontId="5" fillId="0" borderId="1" xfId="115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0" fontId="5" fillId="0" borderId="1" xfId="116" applyFont="1" applyFill="1" applyBorder="1" applyAlignment="1">
      <alignment horizontal="center" vertical="center"/>
    </xf>
    <xf numFmtId="0" fontId="5" fillId="0" borderId="1" xfId="117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/>
    </xf>
    <xf numFmtId="0" fontId="5" fillId="0" borderId="1" xfId="75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 vertical="center"/>
    </xf>
    <xf numFmtId="0" fontId="5" fillId="0" borderId="1" xfId="74" applyFont="1" applyFill="1" applyBorder="1" applyAlignment="1">
      <alignment horizontal="center" vertical="center"/>
    </xf>
    <xf numFmtId="0" fontId="5" fillId="0" borderId="1" xfId="76" applyFont="1" applyFill="1" applyBorder="1" applyAlignment="1">
      <alignment horizontal="center" vertical="center"/>
    </xf>
    <xf numFmtId="0" fontId="5" fillId="0" borderId="1" xfId="71" applyFont="1" applyFill="1" applyBorder="1" applyAlignment="1">
      <alignment horizontal="center" vertical="center"/>
    </xf>
    <xf numFmtId="0" fontId="5" fillId="0" borderId="1" xfId="77" applyFont="1" applyFill="1" applyBorder="1" applyAlignment="1">
      <alignment horizontal="center" vertical="center"/>
    </xf>
    <xf numFmtId="57" fontId="5" fillId="0" borderId="8" xfId="0" applyNumberFormat="1" applyFont="1" applyFill="1" applyBorder="1" applyAlignment="1">
      <alignment horizontal="center" vertical="center" wrapText="1"/>
    </xf>
    <xf numFmtId="0" fontId="5" fillId="0" borderId="1" xfId="79" applyFont="1" applyFill="1" applyBorder="1" applyAlignment="1">
      <alignment horizontal="center" vertical="center"/>
    </xf>
    <xf numFmtId="0" fontId="5" fillId="0" borderId="1" xfId="118" applyFont="1" applyFill="1" applyBorder="1" applyAlignment="1">
      <alignment horizontal="center" vertical="center"/>
    </xf>
    <xf numFmtId="0" fontId="5" fillId="0" borderId="1" xfId="82" applyFont="1" applyFill="1" applyBorder="1" applyAlignment="1">
      <alignment horizontal="center" vertical="center"/>
    </xf>
    <xf numFmtId="0" fontId="5" fillId="0" borderId="1" xfId="83" applyFont="1" applyFill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/>
    </xf>
    <xf numFmtId="0" fontId="5" fillId="0" borderId="1" xfId="64" applyFont="1" applyFill="1" applyBorder="1" applyAlignment="1">
      <alignment horizontal="center" vertical="center"/>
    </xf>
    <xf numFmtId="0" fontId="11" fillId="0" borderId="1" xfId="111" applyFont="1" applyFill="1" applyBorder="1" applyAlignment="1">
      <alignment horizontal="center" vertical="center"/>
    </xf>
    <xf numFmtId="0" fontId="11" fillId="0" borderId="1" xfId="111" applyNumberFormat="1" applyFont="1" applyFill="1" applyBorder="1" applyAlignment="1">
      <alignment horizontal="center" vertical="center"/>
    </xf>
    <xf numFmtId="57" fontId="11" fillId="0" borderId="1" xfId="111" applyNumberFormat="1" applyFont="1" applyFill="1" applyBorder="1" applyAlignment="1">
      <alignment horizontal="center" vertical="center"/>
    </xf>
    <xf numFmtId="0" fontId="11" fillId="0" borderId="1" xfId="112" applyFont="1" applyFill="1" applyBorder="1" applyAlignment="1">
      <alignment horizontal="center" vertical="center"/>
    </xf>
    <xf numFmtId="177" fontId="11" fillId="0" borderId="1" xfId="111" applyNumberFormat="1" applyFont="1" applyFill="1" applyBorder="1" applyAlignment="1">
      <alignment horizontal="center" vertical="center"/>
    </xf>
    <xf numFmtId="0" fontId="5" fillId="0" borderId="1" xfId="11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0" borderId="0" xfId="0" applyFont="1" applyFill="1" applyBorder="1" applyAlignment="1" quotePrefix="1">
      <alignment horizontal="center" vertical="center"/>
    </xf>
    <xf numFmtId="0" fontId="5" fillId="0" borderId="5" xfId="0" applyFont="1" applyFill="1" applyBorder="1" applyAlignment="1" quotePrefix="1">
      <alignment horizontal="center" vertical="center"/>
    </xf>
    <xf numFmtId="0" fontId="5" fillId="0" borderId="1" xfId="60" applyFont="1" applyFill="1" applyBorder="1" applyAlignment="1" quotePrefix="1">
      <alignment horizontal="center" vertical="center"/>
    </xf>
    <xf numFmtId="49" fontId="13" fillId="0" borderId="1" xfId="0" applyNumberFormat="1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31" fillId="0" borderId="1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13" fillId="0" borderId="2" xfId="0" applyFont="1" applyFill="1" applyBorder="1" applyAlignment="1" quotePrefix="1">
      <alignment horizontal="center" vertical="center"/>
    </xf>
    <xf numFmtId="0" fontId="11" fillId="0" borderId="1" xfId="113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12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名册_139" xfId="49"/>
    <cellStyle name="常规 6" xfId="50"/>
    <cellStyle name="常规_2016年3月农村低保名单_2016年8月农村低保台卡报" xfId="51"/>
    <cellStyle name="常规_低保名册" xfId="52"/>
    <cellStyle name="常规_2016年3月农村低保名单_2016年8月农村低保台卡报_城关2022年1月农村低保月报表" xfId="53"/>
    <cellStyle name="常规_低保名册_125" xfId="54"/>
    <cellStyle name="常规_农村XX年度增加、取消名单" xfId="55"/>
    <cellStyle name="常规 16" xfId="56"/>
    <cellStyle name="常规 172" xfId="57"/>
    <cellStyle name="常规 2 2" xfId="58"/>
    <cellStyle name="常规 173" xfId="59"/>
    <cellStyle name="常规_Sheet1" xfId="60"/>
    <cellStyle name="常规 2" xfId="61"/>
    <cellStyle name="常规 11" xfId="62"/>
    <cellStyle name="常规_低保名册_220" xfId="63"/>
    <cellStyle name="常规_低保名册_215" xfId="64"/>
    <cellStyle name="常规 10 10" xfId="65"/>
    <cellStyle name="常规 3_2016年3月农村低保名单_2016年8月农村低保名单" xfId="66"/>
    <cellStyle name="常规 3" xfId="67"/>
    <cellStyle name="常规_低保名册_119" xfId="68"/>
    <cellStyle name="常规_低保名册_124" xfId="69"/>
    <cellStyle name="常规_低保名册_168" xfId="70"/>
    <cellStyle name="常规_低保名册_173" xfId="71"/>
    <cellStyle name="常规 14" xfId="72"/>
    <cellStyle name="常规_低保名册_145" xfId="73"/>
    <cellStyle name="常规_低保名册_47" xfId="74"/>
    <cellStyle name="常规_低保名册_159" xfId="75"/>
    <cellStyle name="常规_低保名册_186" xfId="76"/>
    <cellStyle name="常规_低保名册_177" xfId="77"/>
    <cellStyle name="常规 18" xfId="78"/>
    <cellStyle name="常规_低保名册_169" xfId="79"/>
    <cellStyle name="常规 15" xfId="80"/>
    <cellStyle name="常规 20" xfId="81"/>
    <cellStyle name="常规_低保名册_188" xfId="82"/>
    <cellStyle name="常规_低保名册_205" xfId="83"/>
    <cellStyle name="常规_2016年1月农村低保台卡_城关2022年1月农村低保月报表" xfId="84"/>
    <cellStyle name="常规_2016年8月农村低保名单_城关2022年1月农村低保月报表" xfId="85"/>
    <cellStyle name="常规_Book2_城关2022年1月农村低保月报表" xfId="86"/>
    <cellStyle name="常规_Book1_城关2022年1月农村低保月报表" xfId="87"/>
    <cellStyle name="常规_Book1 3_城关2022年1月农村低保月报表" xfId="88"/>
    <cellStyle name="常规_Sheet1_城关2022年1月农村低保月报表" xfId="89"/>
    <cellStyle name="常规_Sheet1_1 2 2 2" xfId="90"/>
    <cellStyle name="常规 170 2" xfId="91"/>
    <cellStyle name="常规_6月增加名单 2" xfId="92"/>
    <cellStyle name="常规 19" xfId="93"/>
    <cellStyle name="常规 4 128" xfId="94"/>
    <cellStyle name="常规 7" xfId="95"/>
    <cellStyle name="常规 12" xfId="96"/>
    <cellStyle name="常规 17" xfId="97"/>
    <cellStyle name="常规_8月增加名单 2 2 2" xfId="98"/>
    <cellStyle name="常规_8月增加名单_1 2" xfId="99"/>
    <cellStyle name="常规_Sheet1_Sheet2 2 2 2" xfId="100"/>
    <cellStyle name="常规_Sheet1 2" xfId="101"/>
    <cellStyle name="常规 2 3 10" xfId="102"/>
    <cellStyle name="常规 10 10 2 2 2 2 2 2 2 2 2 2 2 2 2 2" xfId="103"/>
    <cellStyle name="常规 4" xfId="104"/>
    <cellStyle name="常规 172 2" xfId="105"/>
    <cellStyle name="常规 5" xfId="106"/>
    <cellStyle name="常规 9" xfId="107"/>
    <cellStyle name="常规 10 10 4" xfId="108"/>
    <cellStyle name="常规 13" xfId="109"/>
    <cellStyle name="常规 8" xfId="110"/>
    <cellStyle name="常规 182" xfId="111"/>
    <cellStyle name="常规 10 2 3 2" xfId="112"/>
    <cellStyle name="常规 169" xfId="113"/>
    <cellStyle name="常规_低保名册_114" xfId="114"/>
    <cellStyle name="常规_低保名册_121" xfId="115"/>
    <cellStyle name="常规_低保名册_131" xfId="116"/>
    <cellStyle name="常规_低保名册_134" xfId="117"/>
    <cellStyle name="常规_低保名册_184" xfId="118"/>
    <cellStyle name="常规 3 2 2" xfId="119"/>
    <cellStyle name="常规 3 2" xfId="120"/>
    <cellStyle name="常规_Sheet3_38" xfId="121"/>
    <cellStyle name="Normal" xfId="122"/>
  </cellStyles>
  <dxfs count="2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  <tableStyle name="PivotStylePreset2_Accent1" table="0" count="10" xr9:uid="{267968C8-6FFD-4C36-ACC1-9EA1FD1885CA}">
      <tableStyleElement type="headerRow" dxfId="22"/>
      <tableStyleElement type="totalRow" dxfId="21"/>
      <tableStyleElement type="firstRowStripe" dxfId="20"/>
      <tableStyleElement type="firstColumnStripe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692"/>
  <sheetViews>
    <sheetView tabSelected="1" topLeftCell="A16653" workbookViewId="0">
      <selection activeCell="C3" sqref="C3:C148"/>
    </sheetView>
  </sheetViews>
  <sheetFormatPr defaultColWidth="9" defaultRowHeight="13.5" outlineLevelCol="4"/>
  <cols>
    <col min="1" max="2" width="9" style="1"/>
    <col min="3" max="3" width="16.625" style="1" customWidth="1"/>
    <col min="4" max="4" width="13.25" style="1" customWidth="1"/>
    <col min="5" max="5" width="16" style="2" customWidth="1"/>
    <col min="6" max="16384" width="9" style="1"/>
  </cols>
  <sheetData>
    <row r="1" ht="38" customHeight="1" spans="1:5">
      <c r="A1" s="3" t="s">
        <v>0</v>
      </c>
      <c r="B1" s="3"/>
      <c r="C1" s="3"/>
      <c r="D1" s="4"/>
      <c r="E1" s="5"/>
    </row>
    <row r="2" ht="33" customHeight="1" spans="1:5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</row>
    <row r="3" ht="14.25" spans="1:5">
      <c r="A3" s="10">
        <v>1</v>
      </c>
      <c r="B3" s="11" t="s">
        <v>6</v>
      </c>
      <c r="C3" s="12" t="s">
        <v>7</v>
      </c>
      <c r="D3" s="13">
        <v>537</v>
      </c>
      <c r="E3" s="14">
        <v>44896</v>
      </c>
    </row>
    <row r="4" ht="14.25" spans="1:5">
      <c r="A4" s="10">
        <v>2</v>
      </c>
      <c r="B4" s="15" t="s">
        <v>8</v>
      </c>
      <c r="C4" s="12" t="s">
        <v>7</v>
      </c>
      <c r="D4" s="13">
        <v>0</v>
      </c>
      <c r="E4" s="14">
        <v>44896</v>
      </c>
    </row>
    <row r="5" ht="14.25" spans="1:5">
      <c r="A5" s="10">
        <v>3</v>
      </c>
      <c r="B5" s="11" t="s">
        <v>9</v>
      </c>
      <c r="C5" s="12" t="s">
        <v>7</v>
      </c>
      <c r="D5" s="13">
        <v>487</v>
      </c>
      <c r="E5" s="14">
        <v>44896</v>
      </c>
    </row>
    <row r="6" ht="14.25" spans="1:5">
      <c r="A6" s="10">
        <v>4</v>
      </c>
      <c r="B6" s="11" t="s">
        <v>10</v>
      </c>
      <c r="C6" s="12" t="s">
        <v>7</v>
      </c>
      <c r="D6" s="13">
        <v>258</v>
      </c>
      <c r="E6" s="14">
        <v>44896</v>
      </c>
    </row>
    <row r="7" ht="14.25" spans="1:5">
      <c r="A7" s="10">
        <v>5</v>
      </c>
      <c r="B7" s="15" t="s">
        <v>11</v>
      </c>
      <c r="C7" s="12" t="s">
        <v>7</v>
      </c>
      <c r="D7" s="13">
        <v>0</v>
      </c>
      <c r="E7" s="14">
        <v>44896</v>
      </c>
    </row>
    <row r="8" ht="14.25" spans="1:5">
      <c r="A8" s="10">
        <v>6</v>
      </c>
      <c r="B8" s="11" t="s">
        <v>12</v>
      </c>
      <c r="C8" s="12" t="s">
        <v>7</v>
      </c>
      <c r="D8" s="13">
        <v>541</v>
      </c>
      <c r="E8" s="14">
        <v>44896</v>
      </c>
    </row>
    <row r="9" ht="14.25" spans="1:5">
      <c r="A9" s="10">
        <v>7</v>
      </c>
      <c r="B9" s="11" t="s">
        <v>13</v>
      </c>
      <c r="C9" s="12" t="s">
        <v>7</v>
      </c>
      <c r="D9" s="13">
        <v>397</v>
      </c>
      <c r="E9" s="14">
        <v>44896</v>
      </c>
    </row>
    <row r="10" ht="14.25" spans="1:5">
      <c r="A10" s="10">
        <v>8</v>
      </c>
      <c r="B10" s="11" t="s">
        <v>14</v>
      </c>
      <c r="C10" s="12" t="s">
        <v>7</v>
      </c>
      <c r="D10" s="13">
        <v>177</v>
      </c>
      <c r="E10" s="14">
        <v>44896</v>
      </c>
    </row>
    <row r="11" ht="14.25" spans="1:5">
      <c r="A11" s="10">
        <v>9</v>
      </c>
      <c r="B11" s="11" t="s">
        <v>15</v>
      </c>
      <c r="C11" s="12" t="s">
        <v>7</v>
      </c>
      <c r="D11" s="13">
        <v>275</v>
      </c>
      <c r="E11" s="14">
        <v>44896</v>
      </c>
    </row>
    <row r="12" ht="14.25" spans="1:5">
      <c r="A12" s="10">
        <v>10</v>
      </c>
      <c r="B12" s="11" t="s">
        <v>16</v>
      </c>
      <c r="C12" s="12" t="s">
        <v>7</v>
      </c>
      <c r="D12" s="13">
        <v>0</v>
      </c>
      <c r="E12" s="14">
        <v>45839</v>
      </c>
    </row>
    <row r="13" ht="14.25" spans="1:5">
      <c r="A13" s="10">
        <v>11</v>
      </c>
      <c r="B13" s="11" t="s">
        <v>17</v>
      </c>
      <c r="C13" s="12" t="s">
        <v>7</v>
      </c>
      <c r="D13" s="13">
        <v>670</v>
      </c>
      <c r="E13" s="14">
        <v>44896</v>
      </c>
    </row>
    <row r="14" ht="14.25" spans="1:5">
      <c r="A14" s="10">
        <v>12</v>
      </c>
      <c r="B14" s="15" t="s">
        <v>18</v>
      </c>
      <c r="C14" s="12" t="s">
        <v>7</v>
      </c>
      <c r="D14" s="13">
        <v>0</v>
      </c>
      <c r="E14" s="14">
        <v>44896</v>
      </c>
    </row>
    <row r="15" ht="14.25" spans="1:5">
      <c r="A15" s="10">
        <v>13</v>
      </c>
      <c r="B15" s="15" t="s">
        <v>19</v>
      </c>
      <c r="C15" s="12" t="s">
        <v>7</v>
      </c>
      <c r="D15" s="13">
        <v>608</v>
      </c>
      <c r="E15" s="14">
        <v>44896</v>
      </c>
    </row>
    <row r="16" ht="14.25" spans="1:5">
      <c r="A16" s="10">
        <v>14</v>
      </c>
      <c r="B16" s="15" t="s">
        <v>20</v>
      </c>
      <c r="C16" s="12" t="s">
        <v>7</v>
      </c>
      <c r="D16" s="13">
        <v>186</v>
      </c>
      <c r="E16" s="14">
        <v>44896</v>
      </c>
    </row>
    <row r="17" ht="14.25" spans="1:5">
      <c r="A17" s="10">
        <v>15</v>
      </c>
      <c r="B17" s="11" t="s">
        <v>21</v>
      </c>
      <c r="C17" s="12" t="s">
        <v>7</v>
      </c>
      <c r="D17" s="13">
        <v>670</v>
      </c>
      <c r="E17" s="14">
        <v>44896</v>
      </c>
    </row>
    <row r="18" ht="14.25" spans="1:5">
      <c r="A18" s="10">
        <v>16</v>
      </c>
      <c r="B18" s="15" t="s">
        <v>22</v>
      </c>
      <c r="C18" s="12" t="s">
        <v>7</v>
      </c>
      <c r="D18" s="13">
        <v>0</v>
      </c>
      <c r="E18" s="14">
        <v>44896</v>
      </c>
    </row>
    <row r="19" ht="14.25" spans="1:5">
      <c r="A19" s="10">
        <v>17</v>
      </c>
      <c r="B19" s="16" t="s">
        <v>23</v>
      </c>
      <c r="C19" s="12" t="s">
        <v>7</v>
      </c>
      <c r="D19" s="13">
        <v>608</v>
      </c>
      <c r="E19" s="14">
        <v>44896</v>
      </c>
    </row>
    <row r="20" ht="14.25" spans="1:5">
      <c r="A20" s="10">
        <v>18</v>
      </c>
      <c r="B20" s="15" t="s">
        <v>24</v>
      </c>
      <c r="C20" s="12" t="s">
        <v>7</v>
      </c>
      <c r="D20" s="13">
        <v>463</v>
      </c>
      <c r="E20" s="14">
        <v>44896</v>
      </c>
    </row>
    <row r="21" ht="14.25" spans="1:5">
      <c r="A21" s="10">
        <v>19</v>
      </c>
      <c r="B21" s="11" t="s">
        <v>25</v>
      </c>
      <c r="C21" s="12" t="s">
        <v>7</v>
      </c>
      <c r="D21" s="13">
        <v>618</v>
      </c>
      <c r="E21" s="14">
        <v>44896</v>
      </c>
    </row>
    <row r="22" ht="14.25" spans="1:5">
      <c r="A22" s="10">
        <v>20</v>
      </c>
      <c r="B22" s="11" t="s">
        <v>26</v>
      </c>
      <c r="C22" s="12" t="s">
        <v>7</v>
      </c>
      <c r="D22" s="13">
        <v>638</v>
      </c>
      <c r="E22" s="14">
        <v>44896</v>
      </c>
    </row>
    <row r="23" ht="14.25" spans="1:5">
      <c r="A23" s="10">
        <v>21</v>
      </c>
      <c r="B23" s="15" t="s">
        <v>27</v>
      </c>
      <c r="C23" s="12" t="s">
        <v>7</v>
      </c>
      <c r="D23" s="13">
        <v>635</v>
      </c>
      <c r="E23" s="14">
        <v>44896</v>
      </c>
    </row>
    <row r="24" ht="14.25" spans="1:5">
      <c r="A24" s="10">
        <v>22</v>
      </c>
      <c r="B24" s="11" t="s">
        <v>28</v>
      </c>
      <c r="C24" s="12" t="s">
        <v>7</v>
      </c>
      <c r="D24" s="13">
        <v>651</v>
      </c>
      <c r="E24" s="14">
        <v>44896</v>
      </c>
    </row>
    <row r="25" ht="14.25" spans="1:5">
      <c r="A25" s="10">
        <v>23</v>
      </c>
      <c r="B25" s="11" t="s">
        <v>29</v>
      </c>
      <c r="C25" s="12" t="s">
        <v>7</v>
      </c>
      <c r="D25" s="13">
        <v>737</v>
      </c>
      <c r="E25" s="14">
        <v>44896</v>
      </c>
    </row>
    <row r="26" ht="14.25" spans="1:5">
      <c r="A26" s="10">
        <v>24</v>
      </c>
      <c r="B26" s="15" t="s">
        <v>30</v>
      </c>
      <c r="C26" s="12" t="s">
        <v>7</v>
      </c>
      <c r="D26" s="13">
        <v>0</v>
      </c>
      <c r="E26" s="14">
        <v>44896</v>
      </c>
    </row>
    <row r="27" ht="14.25" spans="1:5">
      <c r="A27" s="10">
        <v>25</v>
      </c>
      <c r="B27" s="16" t="s">
        <v>31</v>
      </c>
      <c r="C27" s="12" t="s">
        <v>7</v>
      </c>
      <c r="D27" s="13">
        <v>638</v>
      </c>
      <c r="E27" s="14">
        <v>44896</v>
      </c>
    </row>
    <row r="28" ht="14.25" spans="1:5">
      <c r="A28" s="10">
        <v>26</v>
      </c>
      <c r="B28" s="16" t="s">
        <v>32</v>
      </c>
      <c r="C28" s="12" t="s">
        <v>7</v>
      </c>
      <c r="D28" s="13">
        <v>335</v>
      </c>
      <c r="E28" s="14">
        <v>44896</v>
      </c>
    </row>
    <row r="29" ht="14.25" spans="1:5">
      <c r="A29" s="10">
        <v>27</v>
      </c>
      <c r="B29" s="16" t="s">
        <v>33</v>
      </c>
      <c r="C29" s="12" t="s">
        <v>7</v>
      </c>
      <c r="D29" s="13">
        <v>525</v>
      </c>
      <c r="E29" s="14">
        <v>44896</v>
      </c>
    </row>
    <row r="30" ht="14.25" spans="1:5">
      <c r="A30" s="10">
        <v>28</v>
      </c>
      <c r="B30" s="12" t="s">
        <v>34</v>
      </c>
      <c r="C30" s="12" t="s">
        <v>7</v>
      </c>
      <c r="D30" s="13">
        <v>542</v>
      </c>
      <c r="E30" s="14">
        <v>44896</v>
      </c>
    </row>
    <row r="31" ht="14.25" spans="1:5">
      <c r="A31" s="10">
        <v>29</v>
      </c>
      <c r="B31" s="12" t="s">
        <v>35</v>
      </c>
      <c r="C31" s="12" t="s">
        <v>7</v>
      </c>
      <c r="D31" s="13">
        <v>882</v>
      </c>
      <c r="E31" s="14">
        <v>44896</v>
      </c>
    </row>
    <row r="32" ht="14.25" spans="1:5">
      <c r="A32" s="10">
        <v>30</v>
      </c>
      <c r="B32" s="15" t="s">
        <v>36</v>
      </c>
      <c r="C32" s="12" t="s">
        <v>7</v>
      </c>
      <c r="D32" s="13">
        <v>0</v>
      </c>
      <c r="E32" s="14">
        <v>44896</v>
      </c>
    </row>
    <row r="33" ht="14.25" spans="1:5">
      <c r="A33" s="10">
        <v>31</v>
      </c>
      <c r="B33" s="15" t="s">
        <v>37</v>
      </c>
      <c r="C33" s="12" t="s">
        <v>7</v>
      </c>
      <c r="D33" s="13">
        <v>154</v>
      </c>
      <c r="E33" s="14">
        <v>44896</v>
      </c>
    </row>
    <row r="34" ht="14.25" spans="1:5">
      <c r="A34" s="10">
        <v>32</v>
      </c>
      <c r="B34" s="15" t="s">
        <v>38</v>
      </c>
      <c r="C34" s="12" t="s">
        <v>7</v>
      </c>
      <c r="D34" s="13">
        <v>0</v>
      </c>
      <c r="E34" s="14">
        <v>44896</v>
      </c>
    </row>
    <row r="35" ht="14.25" spans="1:5">
      <c r="A35" s="10">
        <v>33</v>
      </c>
      <c r="B35" s="15" t="s">
        <v>39</v>
      </c>
      <c r="C35" s="12" t="s">
        <v>7</v>
      </c>
      <c r="D35" s="13">
        <v>335</v>
      </c>
      <c r="E35" s="14">
        <v>44896</v>
      </c>
    </row>
    <row r="36" ht="14.25" spans="1:5">
      <c r="A36" s="10">
        <v>34</v>
      </c>
      <c r="B36" s="15" t="s">
        <v>40</v>
      </c>
      <c r="C36" s="12" t="s">
        <v>7</v>
      </c>
      <c r="D36" s="13">
        <v>335</v>
      </c>
      <c r="E36" s="14">
        <v>44896</v>
      </c>
    </row>
    <row r="37" ht="14.25" spans="1:5">
      <c r="A37" s="10">
        <v>35</v>
      </c>
      <c r="B37" s="15" t="s">
        <v>41</v>
      </c>
      <c r="C37" s="12" t="s">
        <v>7</v>
      </c>
      <c r="D37" s="13">
        <v>275</v>
      </c>
      <c r="E37" s="14">
        <v>44896</v>
      </c>
    </row>
    <row r="38" ht="14.25" spans="1:5">
      <c r="A38" s="10">
        <v>36</v>
      </c>
      <c r="B38" s="15" t="s">
        <v>42</v>
      </c>
      <c r="C38" s="12" t="s">
        <v>7</v>
      </c>
      <c r="D38" s="13">
        <v>249</v>
      </c>
      <c r="E38" s="14">
        <v>44896</v>
      </c>
    </row>
    <row r="39" ht="14.25" spans="1:5">
      <c r="A39" s="10">
        <v>37</v>
      </c>
      <c r="B39" s="15" t="s">
        <v>43</v>
      </c>
      <c r="C39" s="12" t="s">
        <v>7</v>
      </c>
      <c r="D39" s="13">
        <v>0</v>
      </c>
      <c r="E39" s="14">
        <v>44896</v>
      </c>
    </row>
    <row r="40" ht="14.25" spans="1:5">
      <c r="A40" s="10">
        <v>38</v>
      </c>
      <c r="B40" s="17" t="s">
        <v>44</v>
      </c>
      <c r="C40" s="12" t="s">
        <v>7</v>
      </c>
      <c r="D40" s="13">
        <v>497</v>
      </c>
      <c r="E40" s="14">
        <v>44896</v>
      </c>
    </row>
    <row r="41" ht="14.25" spans="1:5">
      <c r="A41" s="10">
        <v>39</v>
      </c>
      <c r="B41" s="11" t="s">
        <v>45</v>
      </c>
      <c r="C41" s="12" t="s">
        <v>7</v>
      </c>
      <c r="D41" s="13">
        <v>608</v>
      </c>
      <c r="E41" s="14">
        <v>44896</v>
      </c>
    </row>
    <row r="42" ht="14.25" spans="1:5">
      <c r="A42" s="10">
        <v>40</v>
      </c>
      <c r="B42" s="11" t="s">
        <v>46</v>
      </c>
      <c r="C42" s="12" t="s">
        <v>7</v>
      </c>
      <c r="D42" s="13">
        <v>716</v>
      </c>
      <c r="E42" s="14">
        <v>44896</v>
      </c>
    </row>
    <row r="43" ht="14.25" spans="1:5">
      <c r="A43" s="10">
        <v>41</v>
      </c>
      <c r="B43" s="11" t="s">
        <v>47</v>
      </c>
      <c r="C43" s="12" t="s">
        <v>7</v>
      </c>
      <c r="D43" s="13">
        <v>0</v>
      </c>
      <c r="E43" s="14">
        <v>44896</v>
      </c>
    </row>
    <row r="44" ht="14.25" spans="1:5">
      <c r="A44" s="10">
        <v>42</v>
      </c>
      <c r="B44" s="15" t="s">
        <v>48</v>
      </c>
      <c r="C44" s="12" t="s">
        <v>7</v>
      </c>
      <c r="D44" s="13">
        <v>448</v>
      </c>
      <c r="E44" s="14">
        <v>44896</v>
      </c>
    </row>
    <row r="45" ht="14.25" spans="1:5">
      <c r="A45" s="10">
        <v>43</v>
      </c>
      <c r="B45" s="11" t="s">
        <v>49</v>
      </c>
      <c r="C45" s="12" t="s">
        <v>7</v>
      </c>
      <c r="D45" s="13">
        <v>608</v>
      </c>
      <c r="E45" s="14">
        <v>44896</v>
      </c>
    </row>
    <row r="46" ht="14.25" spans="1:5">
      <c r="A46" s="10">
        <v>44</v>
      </c>
      <c r="B46" s="15" t="s">
        <v>50</v>
      </c>
      <c r="C46" s="12" t="s">
        <v>7</v>
      </c>
      <c r="D46" s="13">
        <v>548</v>
      </c>
      <c r="E46" s="14">
        <v>44896</v>
      </c>
    </row>
    <row r="47" ht="14.25" spans="1:5">
      <c r="A47" s="10">
        <v>45</v>
      </c>
      <c r="B47" s="11" t="s">
        <v>51</v>
      </c>
      <c r="C47" s="12" t="s">
        <v>7</v>
      </c>
      <c r="D47" s="13">
        <v>161</v>
      </c>
      <c r="E47" s="18">
        <v>44896</v>
      </c>
    </row>
    <row r="48" ht="14.25" spans="1:5">
      <c r="A48" s="10">
        <v>46</v>
      </c>
      <c r="B48" s="11" t="s">
        <v>52</v>
      </c>
      <c r="C48" s="12" t="s">
        <v>7</v>
      </c>
      <c r="D48" s="13">
        <v>229</v>
      </c>
      <c r="E48" s="14">
        <v>44896</v>
      </c>
    </row>
    <row r="49" ht="14.25" spans="1:5">
      <c r="A49" s="10">
        <v>47</v>
      </c>
      <c r="B49" s="11" t="s">
        <v>53</v>
      </c>
      <c r="C49" s="12" t="s">
        <v>7</v>
      </c>
      <c r="D49" s="13">
        <v>1020</v>
      </c>
      <c r="E49" s="14">
        <v>44896</v>
      </c>
    </row>
    <row r="50" ht="14.25" spans="1:5">
      <c r="A50" s="10">
        <v>48</v>
      </c>
      <c r="B50" s="15" t="s">
        <v>54</v>
      </c>
      <c r="C50" s="12" t="s">
        <v>7</v>
      </c>
      <c r="D50" s="13">
        <v>0</v>
      </c>
      <c r="E50" s="14">
        <v>44896</v>
      </c>
    </row>
    <row r="51" ht="14.25" spans="1:5">
      <c r="A51" s="10">
        <v>49</v>
      </c>
      <c r="B51" s="11" t="s">
        <v>55</v>
      </c>
      <c r="C51" s="12" t="s">
        <v>7</v>
      </c>
      <c r="D51" s="13">
        <v>191</v>
      </c>
      <c r="E51" s="14">
        <v>44896</v>
      </c>
    </row>
    <row r="52" ht="14.25" spans="1:5">
      <c r="A52" s="10">
        <v>50</v>
      </c>
      <c r="B52" s="11" t="s">
        <v>56</v>
      </c>
      <c r="C52" s="12" t="s">
        <v>7</v>
      </c>
      <c r="D52" s="13">
        <v>1092</v>
      </c>
      <c r="E52" s="14">
        <v>44896</v>
      </c>
    </row>
    <row r="53" ht="14.25" spans="1:5">
      <c r="A53" s="10">
        <v>51</v>
      </c>
      <c r="B53" s="15" t="s">
        <v>57</v>
      </c>
      <c r="C53" s="12" t="s">
        <v>7</v>
      </c>
      <c r="D53" s="13">
        <v>0</v>
      </c>
      <c r="E53" s="14">
        <v>44896</v>
      </c>
    </row>
    <row r="54" ht="14.25" spans="1:5">
      <c r="A54" s="10">
        <v>52</v>
      </c>
      <c r="B54" s="15" t="s">
        <v>58</v>
      </c>
      <c r="C54" s="12" t="s">
        <v>7</v>
      </c>
      <c r="D54" s="13">
        <v>358</v>
      </c>
      <c r="E54" s="14">
        <v>44896</v>
      </c>
    </row>
    <row r="55" ht="14.25" spans="1:5">
      <c r="A55" s="10">
        <v>53</v>
      </c>
      <c r="B55" s="11" t="s">
        <v>59</v>
      </c>
      <c r="C55" s="12" t="s">
        <v>7</v>
      </c>
      <c r="D55" s="13">
        <v>608</v>
      </c>
      <c r="E55" s="14">
        <v>44896</v>
      </c>
    </row>
    <row r="56" ht="14.25" spans="1:5">
      <c r="A56" s="10">
        <v>54</v>
      </c>
      <c r="B56" s="15" t="s">
        <v>60</v>
      </c>
      <c r="C56" s="12" t="s">
        <v>7</v>
      </c>
      <c r="D56" s="13">
        <v>151</v>
      </c>
      <c r="E56" s="14">
        <v>44896</v>
      </c>
    </row>
    <row r="57" ht="14.25" spans="1:5">
      <c r="A57" s="10">
        <v>55</v>
      </c>
      <c r="B57" s="11" t="s">
        <v>61</v>
      </c>
      <c r="C57" s="12" t="s">
        <v>7</v>
      </c>
      <c r="D57" s="13">
        <v>1246</v>
      </c>
      <c r="E57" s="14">
        <v>44896</v>
      </c>
    </row>
    <row r="58" ht="14.25" spans="1:5">
      <c r="A58" s="10">
        <v>56</v>
      </c>
      <c r="B58" s="15" t="s">
        <v>62</v>
      </c>
      <c r="C58" s="12" t="s">
        <v>7</v>
      </c>
      <c r="D58" s="13">
        <v>0</v>
      </c>
      <c r="E58" s="14">
        <v>44896</v>
      </c>
    </row>
    <row r="59" ht="14.25" spans="1:5">
      <c r="A59" s="10">
        <v>57</v>
      </c>
      <c r="B59" s="11" t="s">
        <v>63</v>
      </c>
      <c r="C59" s="12" t="s">
        <v>7</v>
      </c>
      <c r="D59" s="13">
        <v>741</v>
      </c>
      <c r="E59" s="14">
        <v>44896</v>
      </c>
    </row>
    <row r="60" ht="14.25" spans="1:5">
      <c r="A60" s="10">
        <v>58</v>
      </c>
      <c r="B60" s="19" t="s">
        <v>64</v>
      </c>
      <c r="C60" s="12" t="s">
        <v>7</v>
      </c>
      <c r="D60" s="13">
        <v>0</v>
      </c>
      <c r="E60" s="14">
        <v>44896</v>
      </c>
    </row>
    <row r="61" ht="14.25" spans="1:5">
      <c r="A61" s="10">
        <v>59</v>
      </c>
      <c r="B61" s="11" t="s">
        <v>65</v>
      </c>
      <c r="C61" s="12" t="s">
        <v>7</v>
      </c>
      <c r="D61" s="13">
        <v>571</v>
      </c>
      <c r="E61" s="14">
        <v>44896</v>
      </c>
    </row>
    <row r="62" ht="14.25" spans="1:5">
      <c r="A62" s="10">
        <v>60</v>
      </c>
      <c r="B62" s="15" t="s">
        <v>66</v>
      </c>
      <c r="C62" s="12" t="s">
        <v>7</v>
      </c>
      <c r="D62" s="13">
        <v>296</v>
      </c>
      <c r="E62" s="14">
        <v>44896</v>
      </c>
    </row>
    <row r="63" ht="14.25" spans="1:5">
      <c r="A63" s="10">
        <v>61</v>
      </c>
      <c r="B63" s="11" t="s">
        <v>67</v>
      </c>
      <c r="C63" s="12" t="s">
        <v>7</v>
      </c>
      <c r="D63" s="13">
        <v>1119</v>
      </c>
      <c r="E63" s="14">
        <v>44896</v>
      </c>
    </row>
    <row r="64" ht="14.25" spans="1:5">
      <c r="A64" s="10">
        <v>62</v>
      </c>
      <c r="B64" s="15" t="s">
        <v>68</v>
      </c>
      <c r="C64" s="12" t="s">
        <v>7</v>
      </c>
      <c r="D64" s="13">
        <v>0</v>
      </c>
      <c r="E64" s="14">
        <v>44896</v>
      </c>
    </row>
    <row r="65" ht="14.25" spans="1:5">
      <c r="A65" s="10">
        <v>63</v>
      </c>
      <c r="B65" s="11" t="s">
        <v>69</v>
      </c>
      <c r="C65" s="12" t="s">
        <v>7</v>
      </c>
      <c r="D65" s="13">
        <v>380</v>
      </c>
      <c r="E65" s="14">
        <v>44896</v>
      </c>
    </row>
    <row r="66" ht="14.25" spans="1:5">
      <c r="A66" s="10">
        <v>64</v>
      </c>
      <c r="B66" s="15" t="s">
        <v>70</v>
      </c>
      <c r="C66" s="12" t="s">
        <v>7</v>
      </c>
      <c r="D66" s="13">
        <v>0</v>
      </c>
      <c r="E66" s="14">
        <v>44896</v>
      </c>
    </row>
    <row r="67" ht="14.25" spans="1:5">
      <c r="A67" s="10">
        <v>65</v>
      </c>
      <c r="B67" s="11" t="s">
        <v>71</v>
      </c>
      <c r="C67" s="12" t="s">
        <v>7</v>
      </c>
      <c r="D67" s="13">
        <v>314</v>
      </c>
      <c r="E67" s="14">
        <v>44896</v>
      </c>
    </row>
    <row r="68" ht="14.25" spans="1:5">
      <c r="A68" s="10">
        <v>66</v>
      </c>
      <c r="B68" s="15" t="s">
        <v>72</v>
      </c>
      <c r="C68" s="12" t="s">
        <v>7</v>
      </c>
      <c r="D68" s="13">
        <v>175</v>
      </c>
      <c r="E68" s="14">
        <v>44896</v>
      </c>
    </row>
    <row r="69" ht="14.25" spans="1:5">
      <c r="A69" s="10">
        <v>67</v>
      </c>
      <c r="B69" s="11" t="s">
        <v>73</v>
      </c>
      <c r="C69" s="12" t="s">
        <v>7</v>
      </c>
      <c r="D69" s="13">
        <v>485</v>
      </c>
      <c r="E69" s="14">
        <v>44896</v>
      </c>
    </row>
    <row r="70" ht="14.25" spans="1:5">
      <c r="A70" s="10">
        <v>68</v>
      </c>
      <c r="B70" s="15" t="s">
        <v>74</v>
      </c>
      <c r="C70" s="12" t="s">
        <v>7</v>
      </c>
      <c r="D70" s="13">
        <v>0</v>
      </c>
      <c r="E70" s="14">
        <v>44896</v>
      </c>
    </row>
    <row r="71" ht="14.25" spans="1:5">
      <c r="A71" s="10">
        <v>69</v>
      </c>
      <c r="B71" s="11" t="s">
        <v>75</v>
      </c>
      <c r="C71" s="12" t="s">
        <v>7</v>
      </c>
      <c r="D71" s="13">
        <v>909</v>
      </c>
      <c r="E71" s="14">
        <v>44896</v>
      </c>
    </row>
    <row r="72" ht="14.25" spans="1:5">
      <c r="A72" s="10">
        <v>70</v>
      </c>
      <c r="B72" s="15" t="s">
        <v>76</v>
      </c>
      <c r="C72" s="12" t="s">
        <v>7</v>
      </c>
      <c r="D72" s="13">
        <v>0</v>
      </c>
      <c r="E72" s="14">
        <v>44896</v>
      </c>
    </row>
    <row r="73" ht="14.25" spans="1:5">
      <c r="A73" s="10">
        <v>71</v>
      </c>
      <c r="B73" s="11" t="s">
        <v>77</v>
      </c>
      <c r="C73" s="12" t="s">
        <v>7</v>
      </c>
      <c r="D73" s="13">
        <v>71</v>
      </c>
      <c r="E73" s="14">
        <v>44896</v>
      </c>
    </row>
    <row r="74" ht="14.25" spans="1:5">
      <c r="A74" s="10">
        <v>72</v>
      </c>
      <c r="B74" s="11" t="s">
        <v>78</v>
      </c>
      <c r="C74" s="12" t="s">
        <v>7</v>
      </c>
      <c r="D74" s="13">
        <v>335</v>
      </c>
      <c r="E74" s="14">
        <v>44896</v>
      </c>
    </row>
    <row r="75" ht="14.25" spans="1:5">
      <c r="A75" s="10">
        <v>73</v>
      </c>
      <c r="B75" s="15" t="s">
        <v>79</v>
      </c>
      <c r="C75" s="12" t="s">
        <v>7</v>
      </c>
      <c r="D75" s="13">
        <v>208</v>
      </c>
      <c r="E75" s="14">
        <v>44896</v>
      </c>
    </row>
    <row r="76" ht="14.25" spans="1:5">
      <c r="A76" s="10">
        <v>74</v>
      </c>
      <c r="B76" s="15" t="s">
        <v>80</v>
      </c>
      <c r="C76" s="12" t="s">
        <v>7</v>
      </c>
      <c r="D76" s="13">
        <v>993</v>
      </c>
      <c r="E76" s="14">
        <v>44896</v>
      </c>
    </row>
    <row r="77" ht="14.25" spans="1:5">
      <c r="A77" s="10">
        <v>75</v>
      </c>
      <c r="B77" s="15" t="s">
        <v>81</v>
      </c>
      <c r="C77" s="12" t="s">
        <v>7</v>
      </c>
      <c r="D77" s="13">
        <v>0</v>
      </c>
      <c r="E77" s="14">
        <v>44896</v>
      </c>
    </row>
    <row r="78" ht="14.25" spans="1:5">
      <c r="A78" s="10">
        <v>76</v>
      </c>
      <c r="B78" s="11" t="s">
        <v>82</v>
      </c>
      <c r="C78" s="12" t="s">
        <v>7</v>
      </c>
      <c r="D78" s="13">
        <v>2074</v>
      </c>
      <c r="E78" s="14">
        <v>44896</v>
      </c>
    </row>
    <row r="79" ht="14.25" spans="1:5">
      <c r="A79" s="10">
        <v>77</v>
      </c>
      <c r="B79" s="15" t="s">
        <v>83</v>
      </c>
      <c r="C79" s="12" t="s">
        <v>7</v>
      </c>
      <c r="D79" s="13">
        <v>0</v>
      </c>
      <c r="E79" s="14">
        <v>44896</v>
      </c>
    </row>
    <row r="80" ht="14.25" spans="1:5">
      <c r="A80" s="10">
        <v>78</v>
      </c>
      <c r="B80" s="15" t="s">
        <v>84</v>
      </c>
      <c r="C80" s="12" t="s">
        <v>7</v>
      </c>
      <c r="D80" s="13">
        <v>0</v>
      </c>
      <c r="E80" s="14">
        <v>44896</v>
      </c>
    </row>
    <row r="81" ht="14.25" spans="1:5">
      <c r="A81" s="10">
        <v>79</v>
      </c>
      <c r="B81" s="11" t="s">
        <v>85</v>
      </c>
      <c r="C81" s="12" t="s">
        <v>7</v>
      </c>
      <c r="D81" s="13">
        <v>1316</v>
      </c>
      <c r="E81" s="14">
        <v>44896</v>
      </c>
    </row>
    <row r="82" ht="14.25" spans="1:5">
      <c r="A82" s="10">
        <v>80</v>
      </c>
      <c r="B82" s="15" t="s">
        <v>86</v>
      </c>
      <c r="C82" s="12" t="s">
        <v>7</v>
      </c>
      <c r="D82" s="13">
        <v>0</v>
      </c>
      <c r="E82" s="14">
        <v>44896</v>
      </c>
    </row>
    <row r="83" ht="14.25" spans="1:5">
      <c r="A83" s="10">
        <v>81</v>
      </c>
      <c r="B83" s="20" t="s">
        <v>87</v>
      </c>
      <c r="C83" s="12" t="s">
        <v>7</v>
      </c>
      <c r="D83" s="13">
        <v>980</v>
      </c>
      <c r="E83" s="14">
        <v>44896</v>
      </c>
    </row>
    <row r="84" ht="14.25" spans="1:5">
      <c r="A84" s="10">
        <v>82</v>
      </c>
      <c r="B84" s="15" t="s">
        <v>88</v>
      </c>
      <c r="C84" s="12" t="s">
        <v>7</v>
      </c>
      <c r="D84" s="13">
        <v>0</v>
      </c>
      <c r="E84" s="14">
        <v>44896</v>
      </c>
    </row>
    <row r="85" ht="14.25" spans="1:5">
      <c r="A85" s="10">
        <v>83</v>
      </c>
      <c r="B85" s="11" t="s">
        <v>89</v>
      </c>
      <c r="C85" s="12" t="s">
        <v>7</v>
      </c>
      <c r="D85" s="13">
        <v>388</v>
      </c>
      <c r="E85" s="14">
        <v>44896</v>
      </c>
    </row>
    <row r="86" ht="14.25" spans="1:5">
      <c r="A86" s="10">
        <v>84</v>
      </c>
      <c r="B86" s="11" t="s">
        <v>90</v>
      </c>
      <c r="C86" s="12" t="s">
        <v>7</v>
      </c>
      <c r="D86" s="13">
        <v>585</v>
      </c>
      <c r="E86" s="14">
        <v>44896</v>
      </c>
    </row>
    <row r="87" ht="14.25" spans="1:5">
      <c r="A87" s="10">
        <v>85</v>
      </c>
      <c r="B87" s="15" t="s">
        <v>91</v>
      </c>
      <c r="C87" s="12" t="s">
        <v>7</v>
      </c>
      <c r="D87" s="13">
        <v>0</v>
      </c>
      <c r="E87" s="14">
        <v>44896</v>
      </c>
    </row>
    <row r="88" ht="14.25" spans="1:5">
      <c r="A88" s="10">
        <v>86</v>
      </c>
      <c r="B88" s="15" t="s">
        <v>92</v>
      </c>
      <c r="C88" s="12" t="s">
        <v>7</v>
      </c>
      <c r="D88" s="13">
        <v>289</v>
      </c>
      <c r="E88" s="14">
        <v>44896</v>
      </c>
    </row>
    <row r="89" ht="14.25" spans="1:5">
      <c r="A89" s="10">
        <v>87</v>
      </c>
      <c r="B89" s="11" t="s">
        <v>93</v>
      </c>
      <c r="C89" s="12" t="s">
        <v>7</v>
      </c>
      <c r="D89" s="13">
        <v>139</v>
      </c>
      <c r="E89" s="14">
        <v>44896</v>
      </c>
    </row>
    <row r="90" ht="14.25" spans="1:5">
      <c r="A90" s="10">
        <v>88</v>
      </c>
      <c r="B90" s="15" t="s">
        <v>94</v>
      </c>
      <c r="C90" s="12" t="s">
        <v>7</v>
      </c>
      <c r="D90" s="13">
        <v>0</v>
      </c>
      <c r="E90" s="14">
        <v>44896</v>
      </c>
    </row>
    <row r="91" ht="14.25" spans="1:5">
      <c r="A91" s="10">
        <v>89</v>
      </c>
      <c r="B91" s="15" t="s">
        <v>95</v>
      </c>
      <c r="C91" s="12" t="s">
        <v>7</v>
      </c>
      <c r="D91" s="13">
        <v>450</v>
      </c>
      <c r="E91" s="14">
        <v>44896</v>
      </c>
    </row>
    <row r="92" ht="14.25" spans="1:5">
      <c r="A92" s="10">
        <v>90</v>
      </c>
      <c r="B92" s="16" t="s">
        <v>96</v>
      </c>
      <c r="C92" s="12" t="s">
        <v>7</v>
      </c>
      <c r="D92" s="13">
        <v>276</v>
      </c>
      <c r="E92" s="14">
        <v>44896</v>
      </c>
    </row>
    <row r="93" ht="14.25" spans="1:5">
      <c r="A93" s="10">
        <v>91</v>
      </c>
      <c r="B93" s="11" t="s">
        <v>97</v>
      </c>
      <c r="C93" s="12" t="s">
        <v>7</v>
      </c>
      <c r="D93" s="13">
        <v>148</v>
      </c>
      <c r="E93" s="14">
        <v>44896</v>
      </c>
    </row>
    <row r="94" ht="14.25" spans="1:5">
      <c r="A94" s="10">
        <v>92</v>
      </c>
      <c r="B94" s="15" t="s">
        <v>98</v>
      </c>
      <c r="C94" s="12" t="s">
        <v>7</v>
      </c>
      <c r="D94" s="13">
        <v>0</v>
      </c>
      <c r="E94" s="14">
        <v>44896</v>
      </c>
    </row>
    <row r="95" ht="14.25" spans="1:5">
      <c r="A95" s="10">
        <v>93</v>
      </c>
      <c r="B95" s="11" t="s">
        <v>99</v>
      </c>
      <c r="C95" s="12" t="s">
        <v>7</v>
      </c>
      <c r="D95" s="13">
        <v>480</v>
      </c>
      <c r="E95" s="14">
        <v>44896</v>
      </c>
    </row>
    <row r="96" ht="14.25" spans="1:5">
      <c r="A96" s="10">
        <v>94</v>
      </c>
      <c r="B96" s="11" t="s">
        <v>100</v>
      </c>
      <c r="C96" s="12" t="s">
        <v>7</v>
      </c>
      <c r="D96" s="13">
        <v>678</v>
      </c>
      <c r="E96" s="14">
        <v>44896</v>
      </c>
    </row>
    <row r="97" ht="14.25" spans="1:5">
      <c r="A97" s="10">
        <v>95</v>
      </c>
      <c r="B97" s="11" t="s">
        <v>101</v>
      </c>
      <c r="C97" s="12" t="s">
        <v>7</v>
      </c>
      <c r="D97" s="13">
        <v>145</v>
      </c>
      <c r="E97" s="14">
        <v>44896</v>
      </c>
    </row>
    <row r="98" ht="14.25" spans="1:5">
      <c r="A98" s="10">
        <v>96</v>
      </c>
      <c r="B98" s="11" t="s">
        <v>102</v>
      </c>
      <c r="C98" s="12" t="s">
        <v>7</v>
      </c>
      <c r="D98" s="13">
        <v>815</v>
      </c>
      <c r="E98" s="14">
        <v>44896</v>
      </c>
    </row>
    <row r="99" ht="14.25" spans="1:5">
      <c r="A99" s="10">
        <v>97</v>
      </c>
      <c r="B99" s="11" t="s">
        <v>103</v>
      </c>
      <c r="C99" s="12" t="s">
        <v>7</v>
      </c>
      <c r="D99" s="13">
        <v>0</v>
      </c>
      <c r="E99" s="14">
        <v>44896</v>
      </c>
    </row>
    <row r="100" ht="14.25" spans="1:5">
      <c r="A100" s="10">
        <v>98</v>
      </c>
      <c r="B100" s="11" t="s">
        <v>104</v>
      </c>
      <c r="C100" s="12" t="s">
        <v>7</v>
      </c>
      <c r="D100" s="13">
        <v>420</v>
      </c>
      <c r="E100" s="14">
        <v>44896</v>
      </c>
    </row>
    <row r="101" ht="14.25" spans="1:5">
      <c r="A101" s="10">
        <v>99</v>
      </c>
      <c r="B101" s="11" t="s">
        <v>105</v>
      </c>
      <c r="C101" s="12" t="s">
        <v>7</v>
      </c>
      <c r="D101" s="13">
        <v>731</v>
      </c>
      <c r="E101" s="14">
        <v>44896</v>
      </c>
    </row>
    <row r="102" ht="14.25" spans="1:5">
      <c r="A102" s="10">
        <v>100</v>
      </c>
      <c r="B102" s="11" t="s">
        <v>106</v>
      </c>
      <c r="C102" s="12" t="s">
        <v>7</v>
      </c>
      <c r="D102" s="13">
        <v>0</v>
      </c>
      <c r="E102" s="14">
        <v>44896</v>
      </c>
    </row>
    <row r="103" ht="14.25" spans="1:5">
      <c r="A103" s="10">
        <v>101</v>
      </c>
      <c r="B103" s="11" t="s">
        <v>107</v>
      </c>
      <c r="C103" s="12" t="s">
        <v>7</v>
      </c>
      <c r="D103" s="13">
        <v>1817</v>
      </c>
      <c r="E103" s="14">
        <v>44896</v>
      </c>
    </row>
    <row r="104" ht="14.25" spans="1:5">
      <c r="A104" s="10">
        <v>102</v>
      </c>
      <c r="B104" s="11" t="s">
        <v>108</v>
      </c>
      <c r="C104" s="12" t="s">
        <v>7</v>
      </c>
      <c r="D104" s="13">
        <v>0</v>
      </c>
      <c r="E104" s="14">
        <v>44896</v>
      </c>
    </row>
    <row r="105" ht="14.25" spans="1:5">
      <c r="A105" s="10">
        <v>103</v>
      </c>
      <c r="B105" s="11" t="s">
        <v>109</v>
      </c>
      <c r="C105" s="12" t="s">
        <v>7</v>
      </c>
      <c r="D105" s="13">
        <v>0</v>
      </c>
      <c r="E105" s="14">
        <v>44896</v>
      </c>
    </row>
    <row r="106" ht="14.25" spans="1:5">
      <c r="A106" s="10">
        <v>104</v>
      </c>
      <c r="B106" s="21" t="s">
        <v>110</v>
      </c>
      <c r="C106" s="12" t="s">
        <v>7</v>
      </c>
      <c r="D106" s="13">
        <v>1216</v>
      </c>
      <c r="E106" s="14">
        <v>44896</v>
      </c>
    </row>
    <row r="107" ht="14.25" spans="1:5">
      <c r="A107" s="10">
        <v>105</v>
      </c>
      <c r="B107" s="22" t="s">
        <v>111</v>
      </c>
      <c r="C107" s="12" t="s">
        <v>7</v>
      </c>
      <c r="D107" s="13">
        <v>0</v>
      </c>
      <c r="E107" s="14">
        <v>44896</v>
      </c>
    </row>
    <row r="108" ht="14.25" spans="1:5">
      <c r="A108" s="10">
        <v>106</v>
      </c>
      <c r="B108" s="21" t="s">
        <v>112</v>
      </c>
      <c r="C108" s="12" t="s">
        <v>7</v>
      </c>
      <c r="D108" s="13">
        <v>548</v>
      </c>
      <c r="E108" s="14">
        <v>44896</v>
      </c>
    </row>
    <row r="109" ht="14.25" spans="1:5">
      <c r="A109" s="10">
        <v>107</v>
      </c>
      <c r="B109" s="21" t="s">
        <v>113</v>
      </c>
      <c r="C109" s="12" t="s">
        <v>7</v>
      </c>
      <c r="D109" s="13">
        <v>55</v>
      </c>
      <c r="E109" s="14">
        <v>44896</v>
      </c>
    </row>
    <row r="110" ht="14.25" spans="1:5">
      <c r="A110" s="10">
        <v>108</v>
      </c>
      <c r="B110" s="21" t="s">
        <v>114</v>
      </c>
      <c r="C110" s="12" t="s">
        <v>7</v>
      </c>
      <c r="D110" s="13">
        <v>430</v>
      </c>
      <c r="E110" s="14">
        <v>44896</v>
      </c>
    </row>
    <row r="111" ht="14.25" spans="1:5">
      <c r="A111" s="10">
        <v>109</v>
      </c>
      <c r="B111" s="21" t="s">
        <v>115</v>
      </c>
      <c r="C111" s="12" t="s">
        <v>7</v>
      </c>
      <c r="D111" s="13">
        <v>0</v>
      </c>
      <c r="E111" s="14">
        <v>44896</v>
      </c>
    </row>
    <row r="112" ht="14.25" spans="1:5">
      <c r="A112" s="10">
        <v>110</v>
      </c>
      <c r="B112" s="21" t="s">
        <v>116</v>
      </c>
      <c r="C112" s="12" t="s">
        <v>7</v>
      </c>
      <c r="D112" s="13">
        <v>861</v>
      </c>
      <c r="E112" s="14">
        <v>44896</v>
      </c>
    </row>
    <row r="113" ht="14.25" spans="1:5">
      <c r="A113" s="10">
        <v>111</v>
      </c>
      <c r="B113" s="16" t="s">
        <v>117</v>
      </c>
      <c r="C113" s="12" t="s">
        <v>7</v>
      </c>
      <c r="D113" s="13">
        <v>0</v>
      </c>
      <c r="E113" s="14">
        <v>44896</v>
      </c>
    </row>
    <row r="114" ht="14.25" spans="1:5">
      <c r="A114" s="10">
        <v>112</v>
      </c>
      <c r="B114" s="16" t="s">
        <v>118</v>
      </c>
      <c r="C114" s="12" t="s">
        <v>7</v>
      </c>
      <c r="D114" s="13">
        <v>718</v>
      </c>
      <c r="E114" s="14">
        <v>44896</v>
      </c>
    </row>
    <row r="115" ht="14.25" spans="1:5">
      <c r="A115" s="10">
        <v>113</v>
      </c>
      <c r="B115" s="16" t="s">
        <v>119</v>
      </c>
      <c r="C115" s="12" t="s">
        <v>7</v>
      </c>
      <c r="D115" s="13">
        <v>294</v>
      </c>
      <c r="E115" s="14">
        <v>44896</v>
      </c>
    </row>
    <row r="116" ht="14.25" spans="1:5">
      <c r="A116" s="10">
        <v>114</v>
      </c>
      <c r="B116" s="12" t="s">
        <v>120</v>
      </c>
      <c r="C116" s="12" t="s">
        <v>7</v>
      </c>
      <c r="D116" s="13">
        <v>248</v>
      </c>
      <c r="E116" s="14">
        <v>44896</v>
      </c>
    </row>
    <row r="117" ht="14.25" spans="1:5">
      <c r="A117" s="10">
        <v>115</v>
      </c>
      <c r="B117" s="12" t="s">
        <v>121</v>
      </c>
      <c r="C117" s="12" t="s">
        <v>7</v>
      </c>
      <c r="D117" s="13">
        <v>877</v>
      </c>
      <c r="E117" s="14">
        <v>44896</v>
      </c>
    </row>
    <row r="118" ht="14.25" spans="1:5">
      <c r="A118" s="10">
        <v>116</v>
      </c>
      <c r="B118" s="12" t="s">
        <v>122</v>
      </c>
      <c r="C118" s="12" t="s">
        <v>7</v>
      </c>
      <c r="D118" s="13">
        <v>0</v>
      </c>
      <c r="E118" s="14">
        <v>44896</v>
      </c>
    </row>
    <row r="119" ht="14.25" spans="1:5">
      <c r="A119" s="10">
        <v>117</v>
      </c>
      <c r="B119" s="12" t="s">
        <v>123</v>
      </c>
      <c r="C119" s="12" t="s">
        <v>7</v>
      </c>
      <c r="D119" s="13">
        <v>371</v>
      </c>
      <c r="E119" s="14">
        <v>44896</v>
      </c>
    </row>
    <row r="120" ht="14.25" spans="1:5">
      <c r="A120" s="10">
        <v>118</v>
      </c>
      <c r="B120" s="12" t="s">
        <v>124</v>
      </c>
      <c r="C120" s="12" t="s">
        <v>7</v>
      </c>
      <c r="D120" s="13">
        <v>0</v>
      </c>
      <c r="E120" s="14">
        <v>44896</v>
      </c>
    </row>
    <row r="121" ht="14.25" spans="1:5">
      <c r="A121" s="10">
        <v>119</v>
      </c>
      <c r="B121" s="12" t="s">
        <v>125</v>
      </c>
      <c r="C121" s="12" t="s">
        <v>7</v>
      </c>
      <c r="D121" s="13">
        <v>0</v>
      </c>
      <c r="E121" s="14">
        <v>44896</v>
      </c>
    </row>
    <row r="122" ht="14.25" spans="1:5">
      <c r="A122" s="10">
        <v>120</v>
      </c>
      <c r="B122" s="12" t="s">
        <v>126</v>
      </c>
      <c r="C122" s="12" t="s">
        <v>7</v>
      </c>
      <c r="D122" s="13">
        <v>608</v>
      </c>
      <c r="E122" s="14">
        <v>44896</v>
      </c>
    </row>
    <row r="123" ht="14.25" spans="1:5">
      <c r="A123" s="10">
        <v>121</v>
      </c>
      <c r="B123" s="12" t="s">
        <v>127</v>
      </c>
      <c r="C123" s="12" t="s">
        <v>7</v>
      </c>
      <c r="D123" s="13">
        <v>572</v>
      </c>
      <c r="E123" s="14">
        <v>44896</v>
      </c>
    </row>
    <row r="124" ht="14.25" spans="1:5">
      <c r="A124" s="10">
        <v>122</v>
      </c>
      <c r="B124" s="12" t="s">
        <v>128</v>
      </c>
      <c r="C124" s="12" t="s">
        <v>7</v>
      </c>
      <c r="D124" s="13">
        <v>0</v>
      </c>
      <c r="E124" s="14">
        <v>44896</v>
      </c>
    </row>
    <row r="125" ht="14.25" spans="1:5">
      <c r="A125" s="10">
        <v>123</v>
      </c>
      <c r="B125" s="12" t="s">
        <v>129</v>
      </c>
      <c r="C125" s="12" t="s">
        <v>7</v>
      </c>
      <c r="D125" s="13">
        <v>301</v>
      </c>
      <c r="E125" s="14">
        <v>44896</v>
      </c>
    </row>
    <row r="126" ht="14.25" spans="1:5">
      <c r="A126" s="10">
        <v>124</v>
      </c>
      <c r="B126" s="15" t="s">
        <v>130</v>
      </c>
      <c r="C126" s="12" t="s">
        <v>7</v>
      </c>
      <c r="D126" s="13">
        <v>718</v>
      </c>
      <c r="E126" s="14">
        <v>44896</v>
      </c>
    </row>
    <row r="127" ht="14.25" spans="1:5">
      <c r="A127" s="10">
        <v>125</v>
      </c>
      <c r="B127" s="15" t="s">
        <v>131</v>
      </c>
      <c r="C127" s="12" t="s">
        <v>7</v>
      </c>
      <c r="D127" s="13">
        <v>756</v>
      </c>
      <c r="E127" s="14">
        <v>44896</v>
      </c>
    </row>
    <row r="128" ht="14.25" spans="1:5">
      <c r="A128" s="10">
        <v>126</v>
      </c>
      <c r="B128" s="15" t="s">
        <v>132</v>
      </c>
      <c r="C128" s="12" t="s">
        <v>7</v>
      </c>
      <c r="D128" s="13">
        <v>0</v>
      </c>
      <c r="E128" s="14">
        <v>44896</v>
      </c>
    </row>
    <row r="129" ht="14.25" spans="1:5">
      <c r="A129" s="10">
        <v>127</v>
      </c>
      <c r="B129" s="15" t="s">
        <v>133</v>
      </c>
      <c r="C129" s="12" t="s">
        <v>7</v>
      </c>
      <c r="D129" s="13">
        <v>1572</v>
      </c>
      <c r="E129" s="14">
        <v>44896</v>
      </c>
    </row>
    <row r="130" ht="14.25" spans="1:5">
      <c r="A130" s="10">
        <v>128</v>
      </c>
      <c r="B130" s="15" t="s">
        <v>134</v>
      </c>
      <c r="C130" s="12" t="s">
        <v>7</v>
      </c>
      <c r="D130" s="13">
        <v>0</v>
      </c>
      <c r="E130" s="14">
        <v>44896</v>
      </c>
    </row>
    <row r="131" ht="14.25" spans="1:5">
      <c r="A131" s="10">
        <v>129</v>
      </c>
      <c r="B131" s="15" t="s">
        <v>135</v>
      </c>
      <c r="C131" s="12" t="s">
        <v>7</v>
      </c>
      <c r="D131" s="13">
        <v>0</v>
      </c>
      <c r="E131" s="14">
        <v>44896</v>
      </c>
    </row>
    <row r="132" ht="14.25" spans="1:5">
      <c r="A132" s="10">
        <v>130</v>
      </c>
      <c r="B132" s="15" t="s">
        <v>136</v>
      </c>
      <c r="C132" s="12" t="s">
        <v>7</v>
      </c>
      <c r="D132" s="13">
        <v>0</v>
      </c>
      <c r="E132" s="14">
        <v>44896</v>
      </c>
    </row>
    <row r="133" ht="14.25" spans="1:5">
      <c r="A133" s="10">
        <v>131</v>
      </c>
      <c r="B133" s="15" t="s">
        <v>137</v>
      </c>
      <c r="C133" s="12" t="s">
        <v>7</v>
      </c>
      <c r="D133" s="13">
        <v>718</v>
      </c>
      <c r="E133" s="14">
        <v>44896</v>
      </c>
    </row>
    <row r="134" ht="14.25" spans="1:5">
      <c r="A134" s="10">
        <v>132</v>
      </c>
      <c r="B134" s="15" t="s">
        <v>138</v>
      </c>
      <c r="C134" s="12" t="s">
        <v>7</v>
      </c>
      <c r="D134" s="13">
        <v>305</v>
      </c>
      <c r="E134" s="14">
        <v>44896</v>
      </c>
    </row>
    <row r="135" ht="14.25" spans="1:5">
      <c r="A135" s="10">
        <v>133</v>
      </c>
      <c r="B135" s="15" t="s">
        <v>139</v>
      </c>
      <c r="C135" s="12" t="s">
        <v>7</v>
      </c>
      <c r="D135" s="13">
        <v>1055</v>
      </c>
      <c r="E135" s="14">
        <v>44896</v>
      </c>
    </row>
    <row r="136" ht="14.25" spans="1:5">
      <c r="A136" s="10">
        <v>134</v>
      </c>
      <c r="B136" s="15" t="s">
        <v>140</v>
      </c>
      <c r="C136" s="12" t="s">
        <v>7</v>
      </c>
      <c r="D136" s="13">
        <v>0</v>
      </c>
      <c r="E136" s="14">
        <v>44896</v>
      </c>
    </row>
    <row r="137" ht="14.25" spans="1:5">
      <c r="A137" s="10">
        <v>135</v>
      </c>
      <c r="B137" s="15" t="s">
        <v>141</v>
      </c>
      <c r="C137" s="12" t="s">
        <v>7</v>
      </c>
      <c r="D137" s="13">
        <v>0</v>
      </c>
      <c r="E137" s="14">
        <v>44896</v>
      </c>
    </row>
    <row r="138" ht="14.25" spans="1:5">
      <c r="A138" s="10">
        <v>136</v>
      </c>
      <c r="B138" s="15" t="s">
        <v>142</v>
      </c>
      <c r="C138" s="12" t="s">
        <v>7</v>
      </c>
      <c r="D138" s="13">
        <v>0</v>
      </c>
      <c r="E138" s="14">
        <v>44896</v>
      </c>
    </row>
    <row r="139" ht="14.25" spans="1:5">
      <c r="A139" s="10">
        <v>137</v>
      </c>
      <c r="B139" s="23" t="s">
        <v>143</v>
      </c>
      <c r="C139" s="12" t="s">
        <v>7</v>
      </c>
      <c r="D139" s="13">
        <v>718</v>
      </c>
      <c r="E139" s="14">
        <v>44896</v>
      </c>
    </row>
    <row r="140" ht="14.25" spans="1:5">
      <c r="A140" s="10">
        <v>138</v>
      </c>
      <c r="B140" s="11" t="s">
        <v>144</v>
      </c>
      <c r="C140" s="12" t="s">
        <v>7</v>
      </c>
      <c r="D140" s="13">
        <v>798</v>
      </c>
      <c r="E140" s="14">
        <v>44896</v>
      </c>
    </row>
    <row r="141" ht="14.25" spans="1:5">
      <c r="A141" s="10">
        <v>139</v>
      </c>
      <c r="B141" s="19" t="s">
        <v>145</v>
      </c>
      <c r="C141" s="12" t="s">
        <v>7</v>
      </c>
      <c r="D141" s="13">
        <v>0</v>
      </c>
      <c r="E141" s="14">
        <v>44896</v>
      </c>
    </row>
    <row r="142" ht="14.25" spans="1:5">
      <c r="A142" s="10">
        <v>140</v>
      </c>
      <c r="B142" s="24" t="s">
        <v>146</v>
      </c>
      <c r="C142" s="12" t="s">
        <v>7</v>
      </c>
      <c r="D142" s="13">
        <v>732</v>
      </c>
      <c r="E142" s="14">
        <v>44896</v>
      </c>
    </row>
    <row r="143" ht="14.25" spans="1:5">
      <c r="A143" s="10">
        <v>141</v>
      </c>
      <c r="B143" s="25" t="s">
        <v>147</v>
      </c>
      <c r="C143" s="12" t="s">
        <v>7</v>
      </c>
      <c r="D143" s="13">
        <v>0</v>
      </c>
      <c r="E143" s="14">
        <v>44896</v>
      </c>
    </row>
    <row r="144" ht="14.25" spans="1:5">
      <c r="A144" s="10">
        <v>142</v>
      </c>
      <c r="B144" s="11" t="s">
        <v>148</v>
      </c>
      <c r="C144" s="12" t="s">
        <v>7</v>
      </c>
      <c r="D144" s="13">
        <v>1016</v>
      </c>
      <c r="E144" s="14">
        <v>44896</v>
      </c>
    </row>
    <row r="145" ht="14.25" spans="1:5">
      <c r="A145" s="10">
        <v>143</v>
      </c>
      <c r="B145" s="26" t="s">
        <v>149</v>
      </c>
      <c r="C145" s="12" t="s">
        <v>7</v>
      </c>
      <c r="D145" s="13">
        <v>0</v>
      </c>
      <c r="E145" s="14">
        <v>44896</v>
      </c>
    </row>
    <row r="146" ht="14.25" spans="1:5">
      <c r="A146" s="10">
        <v>144</v>
      </c>
      <c r="B146" s="15" t="s">
        <v>150</v>
      </c>
      <c r="C146" s="12" t="s">
        <v>7</v>
      </c>
      <c r="D146" s="13">
        <v>718</v>
      </c>
      <c r="E146" s="14">
        <v>44896</v>
      </c>
    </row>
    <row r="147" ht="14.25" spans="1:5">
      <c r="A147" s="10">
        <v>145</v>
      </c>
      <c r="B147" s="12" t="s">
        <v>151</v>
      </c>
      <c r="C147" s="12" t="s">
        <v>7</v>
      </c>
      <c r="D147" s="13">
        <v>718</v>
      </c>
      <c r="E147" s="14">
        <v>44896</v>
      </c>
    </row>
    <row r="148" ht="14.25" spans="1:5">
      <c r="A148" s="10">
        <v>146</v>
      </c>
      <c r="B148" s="15" t="s">
        <v>152</v>
      </c>
      <c r="C148" s="12" t="s">
        <v>7</v>
      </c>
      <c r="D148" s="13">
        <v>718</v>
      </c>
      <c r="E148" s="14">
        <v>44896</v>
      </c>
    </row>
    <row r="149" ht="14.25" spans="1:5">
      <c r="A149" s="10">
        <v>147</v>
      </c>
      <c r="B149" s="27" t="s">
        <v>153</v>
      </c>
      <c r="C149" s="12" t="s">
        <v>7</v>
      </c>
      <c r="D149" s="13">
        <v>458</v>
      </c>
      <c r="E149" s="14">
        <v>44896</v>
      </c>
    </row>
    <row r="150" ht="14.25" spans="1:5">
      <c r="A150" s="10">
        <v>148</v>
      </c>
      <c r="B150" s="28" t="s">
        <v>154</v>
      </c>
      <c r="C150" s="12" t="s">
        <v>7</v>
      </c>
      <c r="D150" s="13">
        <v>0</v>
      </c>
      <c r="E150" s="14">
        <v>44896</v>
      </c>
    </row>
    <row r="151" ht="14.25" spans="1:5">
      <c r="A151" s="10">
        <v>149</v>
      </c>
      <c r="B151" s="27" t="s">
        <v>155</v>
      </c>
      <c r="C151" s="12" t="s">
        <v>7</v>
      </c>
      <c r="D151" s="13">
        <v>718</v>
      </c>
      <c r="E151" s="14">
        <v>44896</v>
      </c>
    </row>
    <row r="152" ht="14.25" spans="1:5">
      <c r="A152" s="10">
        <v>150</v>
      </c>
      <c r="B152" s="28" t="s">
        <v>156</v>
      </c>
      <c r="C152" s="12" t="s">
        <v>7</v>
      </c>
      <c r="D152" s="13">
        <v>123</v>
      </c>
      <c r="E152" s="14">
        <v>44896</v>
      </c>
    </row>
    <row r="153" ht="14.25" spans="1:5">
      <c r="A153" s="10">
        <v>151</v>
      </c>
      <c r="B153" s="28" t="s">
        <v>157</v>
      </c>
      <c r="C153" s="12" t="s">
        <v>7</v>
      </c>
      <c r="D153" s="13">
        <v>1042</v>
      </c>
      <c r="E153" s="14">
        <v>44896</v>
      </c>
    </row>
    <row r="154" ht="14.25" spans="1:5">
      <c r="A154" s="10">
        <v>152</v>
      </c>
      <c r="B154" s="29" t="s">
        <v>158</v>
      </c>
      <c r="C154" s="12" t="s">
        <v>7</v>
      </c>
      <c r="D154" s="13">
        <v>0</v>
      </c>
      <c r="E154" s="14">
        <v>44896</v>
      </c>
    </row>
    <row r="155" ht="14.25" spans="1:5">
      <c r="A155" s="10">
        <v>153</v>
      </c>
      <c r="B155" s="30" t="s">
        <v>159</v>
      </c>
      <c r="C155" s="12" t="s">
        <v>7</v>
      </c>
      <c r="D155" s="13">
        <v>304</v>
      </c>
      <c r="E155" s="14">
        <v>44896</v>
      </c>
    </row>
    <row r="156" ht="14.25" spans="1:5">
      <c r="A156" s="10">
        <v>154</v>
      </c>
      <c r="B156" s="30" t="s">
        <v>160</v>
      </c>
      <c r="C156" s="12" t="s">
        <v>7</v>
      </c>
      <c r="D156" s="13">
        <v>970</v>
      </c>
      <c r="E156" s="14">
        <v>44896</v>
      </c>
    </row>
    <row r="157" ht="14.25" spans="1:5">
      <c r="A157" s="10">
        <v>155</v>
      </c>
      <c r="B157" s="30" t="s">
        <v>46</v>
      </c>
      <c r="C157" s="12" t="s">
        <v>7</v>
      </c>
      <c r="D157" s="13">
        <v>0</v>
      </c>
      <c r="E157" s="14">
        <v>44896</v>
      </c>
    </row>
    <row r="158" ht="14.25" spans="1:5">
      <c r="A158" s="10">
        <v>156</v>
      </c>
      <c r="B158" s="31" t="s">
        <v>161</v>
      </c>
      <c r="C158" s="12" t="s">
        <v>7</v>
      </c>
      <c r="D158" s="32">
        <v>781</v>
      </c>
      <c r="E158" s="14">
        <v>44896</v>
      </c>
    </row>
    <row r="159" ht="14.25" spans="1:5">
      <c r="A159" s="10">
        <v>157</v>
      </c>
      <c r="B159" s="31" t="s">
        <v>162</v>
      </c>
      <c r="C159" s="12" t="s">
        <v>7</v>
      </c>
      <c r="D159" s="32">
        <v>0</v>
      </c>
      <c r="E159" s="14">
        <v>44896</v>
      </c>
    </row>
    <row r="160" ht="14.25" spans="1:5">
      <c r="A160" s="10">
        <v>158</v>
      </c>
      <c r="B160" s="33" t="s">
        <v>163</v>
      </c>
      <c r="C160" s="12" t="s">
        <v>7</v>
      </c>
      <c r="D160" s="34">
        <v>718</v>
      </c>
      <c r="E160" s="14">
        <v>44896</v>
      </c>
    </row>
    <row r="161" ht="14.25" spans="1:5">
      <c r="A161" s="10">
        <v>159</v>
      </c>
      <c r="B161" s="24" t="s">
        <v>164</v>
      </c>
      <c r="C161" s="12" t="s">
        <v>7</v>
      </c>
      <c r="D161" s="35">
        <v>393</v>
      </c>
      <c r="E161" s="36">
        <v>44927</v>
      </c>
    </row>
    <row r="162" ht="14.25" spans="1:5">
      <c r="A162" s="10">
        <v>160</v>
      </c>
      <c r="B162" s="37" t="s">
        <v>165</v>
      </c>
      <c r="C162" s="12" t="s">
        <v>7</v>
      </c>
      <c r="D162" s="38">
        <v>1619</v>
      </c>
      <c r="E162" s="39">
        <v>45108</v>
      </c>
    </row>
    <row r="163" ht="14.25" spans="1:5">
      <c r="A163" s="10">
        <v>161</v>
      </c>
      <c r="B163" s="37" t="s">
        <v>166</v>
      </c>
      <c r="C163" s="12" t="s">
        <v>7</v>
      </c>
      <c r="D163" s="38">
        <v>0</v>
      </c>
      <c r="E163" s="39">
        <v>45108</v>
      </c>
    </row>
    <row r="164" ht="14.25" spans="1:5">
      <c r="A164" s="10">
        <v>162</v>
      </c>
      <c r="B164" s="40" t="s">
        <v>167</v>
      </c>
      <c r="C164" s="12" t="s">
        <v>7</v>
      </c>
      <c r="D164" s="34">
        <v>0</v>
      </c>
      <c r="E164" s="41">
        <v>45108</v>
      </c>
    </row>
    <row r="165" ht="14.25" spans="1:5">
      <c r="A165" s="10">
        <v>163</v>
      </c>
      <c r="B165" s="40" t="s">
        <v>168</v>
      </c>
      <c r="C165" s="12" t="s">
        <v>7</v>
      </c>
      <c r="D165" s="34">
        <v>638</v>
      </c>
      <c r="E165" s="41">
        <v>45108</v>
      </c>
    </row>
    <row r="166" ht="14.25" spans="1:5">
      <c r="A166" s="10">
        <v>164</v>
      </c>
      <c r="B166" s="33" t="s">
        <v>169</v>
      </c>
      <c r="C166" s="12" t="s">
        <v>7</v>
      </c>
      <c r="D166" s="42">
        <v>441</v>
      </c>
      <c r="E166" s="41">
        <v>45170</v>
      </c>
    </row>
    <row r="167" ht="14.25" spans="1:5">
      <c r="A167" s="10">
        <v>165</v>
      </c>
      <c r="B167" s="15" t="s">
        <v>86</v>
      </c>
      <c r="C167" s="12" t="s">
        <v>7</v>
      </c>
      <c r="D167" s="43">
        <v>827</v>
      </c>
      <c r="E167" s="44">
        <v>45200</v>
      </c>
    </row>
    <row r="168" ht="14.25" spans="1:5">
      <c r="A168" s="10">
        <v>166</v>
      </c>
      <c r="B168" s="15" t="s">
        <v>170</v>
      </c>
      <c r="C168" s="12" t="s">
        <v>7</v>
      </c>
      <c r="D168" s="43">
        <v>0</v>
      </c>
      <c r="E168" s="44">
        <v>45200</v>
      </c>
    </row>
    <row r="169" ht="14.25" spans="1:5">
      <c r="A169" s="10">
        <v>167</v>
      </c>
      <c r="B169" s="15" t="s">
        <v>171</v>
      </c>
      <c r="C169" s="12" t="s">
        <v>7</v>
      </c>
      <c r="D169" s="43">
        <v>376</v>
      </c>
      <c r="E169" s="44">
        <v>45231</v>
      </c>
    </row>
    <row r="170" ht="14.25" spans="1:5">
      <c r="A170" s="10">
        <v>168</v>
      </c>
      <c r="B170" s="15" t="s">
        <v>172</v>
      </c>
      <c r="C170" s="12" t="s">
        <v>7</v>
      </c>
      <c r="D170" s="43">
        <v>856</v>
      </c>
      <c r="E170" s="44">
        <v>45292</v>
      </c>
    </row>
    <row r="171" ht="14.25" spans="1:5">
      <c r="A171" s="10">
        <v>169</v>
      </c>
      <c r="B171" s="15" t="s">
        <v>173</v>
      </c>
      <c r="C171" s="12" t="s">
        <v>7</v>
      </c>
      <c r="D171" s="43">
        <v>0</v>
      </c>
      <c r="E171" s="44">
        <v>45292</v>
      </c>
    </row>
    <row r="172" ht="14.25" spans="1:5">
      <c r="A172" s="10">
        <v>170</v>
      </c>
      <c r="B172" s="15" t="s">
        <v>174</v>
      </c>
      <c r="C172" s="12" t="s">
        <v>7</v>
      </c>
      <c r="D172" s="43">
        <v>195</v>
      </c>
      <c r="E172" s="44">
        <v>45323</v>
      </c>
    </row>
    <row r="173" ht="14.25" spans="1:5">
      <c r="A173" s="10">
        <v>171</v>
      </c>
      <c r="B173" s="15" t="s">
        <v>175</v>
      </c>
      <c r="C173" s="12" t="s">
        <v>7</v>
      </c>
      <c r="D173" s="43">
        <v>0</v>
      </c>
      <c r="E173" s="44">
        <v>45323</v>
      </c>
    </row>
    <row r="174" ht="14.25" spans="1:5">
      <c r="A174" s="10">
        <v>172</v>
      </c>
      <c r="B174" s="15" t="s">
        <v>176</v>
      </c>
      <c r="C174" s="12" t="s">
        <v>7</v>
      </c>
      <c r="D174" s="43">
        <v>658</v>
      </c>
      <c r="E174" s="44">
        <v>45474</v>
      </c>
    </row>
    <row r="175" ht="14.25" spans="1:5">
      <c r="A175" s="10">
        <v>173</v>
      </c>
      <c r="B175" s="15" t="s">
        <v>177</v>
      </c>
      <c r="C175" s="12" t="s">
        <v>7</v>
      </c>
      <c r="D175" s="43">
        <v>0</v>
      </c>
      <c r="E175" s="44">
        <v>45474</v>
      </c>
    </row>
    <row r="176" ht="14.25" spans="1:5">
      <c r="A176" s="10">
        <v>174</v>
      </c>
      <c r="B176" s="15" t="s">
        <v>178</v>
      </c>
      <c r="C176" s="12" t="s">
        <v>7</v>
      </c>
      <c r="D176" s="43">
        <v>316</v>
      </c>
      <c r="E176" s="44">
        <v>45566</v>
      </c>
    </row>
    <row r="177" ht="14.25" spans="1:5">
      <c r="A177" s="10">
        <v>175</v>
      </c>
      <c r="B177" s="15" t="s">
        <v>179</v>
      </c>
      <c r="C177" s="12" t="s">
        <v>7</v>
      </c>
      <c r="D177" s="43">
        <v>1436</v>
      </c>
      <c r="E177" s="44">
        <v>45566</v>
      </c>
    </row>
    <row r="178" ht="14.25" spans="1:5">
      <c r="A178" s="10">
        <v>176</v>
      </c>
      <c r="B178" s="15" t="s">
        <v>180</v>
      </c>
      <c r="C178" s="12" t="s">
        <v>7</v>
      </c>
      <c r="D178" s="43">
        <v>0</v>
      </c>
      <c r="E178" s="44">
        <v>45566</v>
      </c>
    </row>
    <row r="179" ht="14.25" spans="1:5">
      <c r="A179" s="10">
        <v>177</v>
      </c>
      <c r="B179" s="15" t="s">
        <v>181</v>
      </c>
      <c r="C179" s="12" t="s">
        <v>7</v>
      </c>
      <c r="D179" s="43">
        <v>608</v>
      </c>
      <c r="E179" s="44">
        <v>45627</v>
      </c>
    </row>
    <row r="180" ht="14.25" spans="1:5">
      <c r="A180" s="10">
        <v>178</v>
      </c>
      <c r="B180" s="15" t="s">
        <v>182</v>
      </c>
      <c r="C180" s="12" t="s">
        <v>7</v>
      </c>
      <c r="D180" s="43">
        <v>900</v>
      </c>
      <c r="E180" s="44">
        <v>45689</v>
      </c>
    </row>
    <row r="181" ht="14.25" spans="1:5">
      <c r="A181" s="10">
        <v>179</v>
      </c>
      <c r="B181" s="15" t="s">
        <v>183</v>
      </c>
      <c r="C181" s="12" t="s">
        <v>7</v>
      </c>
      <c r="D181" s="43">
        <v>0</v>
      </c>
      <c r="E181" s="44">
        <v>45689</v>
      </c>
    </row>
    <row r="182" ht="14.25" spans="1:5">
      <c r="A182" s="10">
        <v>180</v>
      </c>
      <c r="B182" s="15" t="s">
        <v>184</v>
      </c>
      <c r="C182" s="12" t="s">
        <v>7</v>
      </c>
      <c r="D182" s="43">
        <v>608</v>
      </c>
      <c r="E182" s="44">
        <v>45717</v>
      </c>
    </row>
    <row r="183" ht="14.25" spans="1:5">
      <c r="A183" s="10">
        <v>181</v>
      </c>
      <c r="B183" s="15" t="s">
        <v>185</v>
      </c>
      <c r="C183" s="12" t="s">
        <v>7</v>
      </c>
      <c r="D183" s="43">
        <v>852</v>
      </c>
      <c r="E183" s="44">
        <v>45778</v>
      </c>
    </row>
    <row r="184" ht="14.25" spans="1:5">
      <c r="A184" s="10">
        <v>182</v>
      </c>
      <c r="B184" s="15" t="s">
        <v>186</v>
      </c>
      <c r="C184" s="12" t="s">
        <v>7</v>
      </c>
      <c r="D184" s="43">
        <v>0</v>
      </c>
      <c r="E184" s="44">
        <v>45778</v>
      </c>
    </row>
    <row r="185" ht="14.25" spans="1:5">
      <c r="A185" s="10">
        <v>183</v>
      </c>
      <c r="B185" s="45" t="s">
        <v>187</v>
      </c>
      <c r="C185" s="12" t="s">
        <v>7</v>
      </c>
      <c r="D185" s="46">
        <v>718</v>
      </c>
      <c r="E185" s="47">
        <v>45839</v>
      </c>
    </row>
    <row r="186" ht="14.25" spans="1:5">
      <c r="A186" s="10">
        <v>184</v>
      </c>
      <c r="B186" s="15" t="s">
        <v>188</v>
      </c>
      <c r="C186" s="12" t="s">
        <v>7</v>
      </c>
      <c r="D186" s="43">
        <v>758</v>
      </c>
      <c r="E186" s="44">
        <v>45901</v>
      </c>
    </row>
    <row r="187" ht="14.25" spans="1:5">
      <c r="A187" s="10">
        <v>185</v>
      </c>
      <c r="B187" s="48" t="s">
        <v>189</v>
      </c>
      <c r="C187" s="49" t="s">
        <v>190</v>
      </c>
      <c r="D187" s="50">
        <v>304</v>
      </c>
      <c r="E187" s="51">
        <v>44896</v>
      </c>
    </row>
    <row r="188" ht="14.25" spans="1:5">
      <c r="A188" s="10">
        <v>186</v>
      </c>
      <c r="B188" s="49" t="s">
        <v>191</v>
      </c>
      <c r="C188" s="49" t="s">
        <v>190</v>
      </c>
      <c r="D188" s="50">
        <v>608</v>
      </c>
      <c r="E188" s="52">
        <v>44927</v>
      </c>
    </row>
    <row r="189" ht="14.25" spans="1:5">
      <c r="A189" s="10">
        <v>187</v>
      </c>
      <c r="B189" s="49" t="s">
        <v>192</v>
      </c>
      <c r="C189" s="49" t="s">
        <v>190</v>
      </c>
      <c r="D189" s="50">
        <v>304</v>
      </c>
      <c r="E189" s="52">
        <v>44927</v>
      </c>
    </row>
    <row r="190" ht="14.25" spans="1:5">
      <c r="A190" s="10">
        <v>188</v>
      </c>
      <c r="B190" s="49" t="s">
        <v>193</v>
      </c>
      <c r="C190" s="49" t="s">
        <v>190</v>
      </c>
      <c r="D190" s="50">
        <v>608</v>
      </c>
      <c r="E190" s="51">
        <v>45444</v>
      </c>
    </row>
    <row r="191" ht="14.25" spans="1:5">
      <c r="A191" s="10">
        <v>189</v>
      </c>
      <c r="B191" s="49" t="s">
        <v>194</v>
      </c>
      <c r="C191" s="49" t="s">
        <v>190</v>
      </c>
      <c r="D191" s="50">
        <v>126</v>
      </c>
      <c r="E191" s="52">
        <v>45261</v>
      </c>
    </row>
    <row r="192" ht="14.25" spans="1:5">
      <c r="A192" s="10">
        <v>190</v>
      </c>
      <c r="B192" s="49" t="s">
        <v>195</v>
      </c>
      <c r="C192" s="49" t="s">
        <v>190</v>
      </c>
      <c r="D192" s="50">
        <v>608</v>
      </c>
      <c r="E192" s="52">
        <v>44927</v>
      </c>
    </row>
    <row r="193" ht="14.25" spans="1:5">
      <c r="A193" s="10">
        <v>191</v>
      </c>
      <c r="B193" s="49" t="s">
        <v>196</v>
      </c>
      <c r="C193" s="49" t="s">
        <v>190</v>
      </c>
      <c r="D193" s="50">
        <v>718</v>
      </c>
      <c r="E193" s="52">
        <v>44927</v>
      </c>
    </row>
    <row r="194" ht="14.25" spans="1:5">
      <c r="A194" s="10">
        <v>192</v>
      </c>
      <c r="B194" s="49" t="s">
        <v>197</v>
      </c>
      <c r="C194" s="49" t="s">
        <v>190</v>
      </c>
      <c r="D194" s="50">
        <v>608</v>
      </c>
      <c r="E194" s="52">
        <v>44927</v>
      </c>
    </row>
    <row r="195" ht="14.25" spans="1:5">
      <c r="A195" s="10">
        <v>193</v>
      </c>
      <c r="B195" s="49" t="s">
        <v>198</v>
      </c>
      <c r="C195" s="49" t="s">
        <v>190</v>
      </c>
      <c r="D195" s="50">
        <v>1060</v>
      </c>
      <c r="E195" s="52">
        <v>44927</v>
      </c>
    </row>
    <row r="196" ht="14.25" spans="1:5">
      <c r="A196" s="10">
        <v>194</v>
      </c>
      <c r="B196" s="49" t="s">
        <v>199</v>
      </c>
      <c r="C196" s="49" t="s">
        <v>190</v>
      </c>
      <c r="D196" s="50">
        <v>0</v>
      </c>
      <c r="E196" s="52">
        <v>44927</v>
      </c>
    </row>
    <row r="197" ht="14.25" spans="1:5">
      <c r="A197" s="10">
        <v>195</v>
      </c>
      <c r="B197" s="20" t="s">
        <v>200</v>
      </c>
      <c r="C197" s="49" t="s">
        <v>190</v>
      </c>
      <c r="D197" s="50">
        <v>584</v>
      </c>
      <c r="E197" s="52">
        <v>44927</v>
      </c>
    </row>
    <row r="198" ht="14.25" spans="1:5">
      <c r="A198" s="10">
        <v>196</v>
      </c>
      <c r="B198" s="12" t="s">
        <v>201</v>
      </c>
      <c r="C198" s="49" t="s">
        <v>190</v>
      </c>
      <c r="D198" s="50">
        <v>1316</v>
      </c>
      <c r="E198" s="52">
        <v>44927</v>
      </c>
    </row>
    <row r="199" ht="14.25" spans="1:5">
      <c r="A199" s="10">
        <v>197</v>
      </c>
      <c r="B199" s="12" t="s">
        <v>202</v>
      </c>
      <c r="C199" s="49" t="s">
        <v>190</v>
      </c>
      <c r="D199" s="50">
        <v>0</v>
      </c>
      <c r="E199" s="52">
        <v>44927</v>
      </c>
    </row>
    <row r="200" ht="14.25" spans="1:5">
      <c r="A200" s="10">
        <v>198</v>
      </c>
      <c r="B200" s="49" t="s">
        <v>203</v>
      </c>
      <c r="C200" s="49" t="s">
        <v>190</v>
      </c>
      <c r="D200" s="50">
        <v>1839</v>
      </c>
      <c r="E200" s="52">
        <v>44927</v>
      </c>
    </row>
    <row r="201" ht="14.25" spans="1:5">
      <c r="A201" s="10">
        <v>199</v>
      </c>
      <c r="B201" s="49" t="s">
        <v>204</v>
      </c>
      <c r="C201" s="49" t="s">
        <v>190</v>
      </c>
      <c r="D201" s="50">
        <v>0</v>
      </c>
      <c r="E201" s="52">
        <v>44927</v>
      </c>
    </row>
    <row r="202" ht="14.25" spans="1:5">
      <c r="A202" s="10">
        <v>200</v>
      </c>
      <c r="B202" s="49" t="s">
        <v>205</v>
      </c>
      <c r="C202" s="49" t="s">
        <v>190</v>
      </c>
      <c r="D202" s="50">
        <v>0</v>
      </c>
      <c r="E202" s="52">
        <v>45689</v>
      </c>
    </row>
    <row r="203" ht="14.25" spans="1:5">
      <c r="A203" s="10">
        <v>201</v>
      </c>
      <c r="B203" s="49" t="s">
        <v>206</v>
      </c>
      <c r="C203" s="49" t="s">
        <v>190</v>
      </c>
      <c r="D203" s="50">
        <v>144</v>
      </c>
      <c r="E203" s="52">
        <v>44927</v>
      </c>
    </row>
    <row r="204" ht="14.25" spans="1:5">
      <c r="A204" s="10">
        <v>202</v>
      </c>
      <c r="B204" s="53" t="s">
        <v>207</v>
      </c>
      <c r="C204" s="49" t="s">
        <v>190</v>
      </c>
      <c r="D204" s="50">
        <v>1019</v>
      </c>
      <c r="E204" s="52">
        <v>44927</v>
      </c>
    </row>
    <row r="205" ht="14.25" spans="1:5">
      <c r="A205" s="10">
        <v>203</v>
      </c>
      <c r="B205" s="53" t="s">
        <v>208</v>
      </c>
      <c r="C205" s="49" t="s">
        <v>190</v>
      </c>
      <c r="D205" s="50">
        <v>0</v>
      </c>
      <c r="E205" s="52">
        <v>44927</v>
      </c>
    </row>
    <row r="206" ht="14.25" spans="1:5">
      <c r="A206" s="10">
        <v>204</v>
      </c>
      <c r="B206" s="53" t="s">
        <v>209</v>
      </c>
      <c r="C206" s="49" t="s">
        <v>190</v>
      </c>
      <c r="D206" s="50">
        <v>0</v>
      </c>
      <c r="E206" s="52">
        <v>44927</v>
      </c>
    </row>
    <row r="207" ht="14.25" spans="1:5">
      <c r="A207" s="10">
        <v>205</v>
      </c>
      <c r="B207" s="49" t="s">
        <v>210</v>
      </c>
      <c r="C207" s="49" t="s">
        <v>190</v>
      </c>
      <c r="D207" s="50">
        <v>801</v>
      </c>
      <c r="E207" s="52">
        <v>45108</v>
      </c>
    </row>
    <row r="208" ht="14.25" spans="1:5">
      <c r="A208" s="10">
        <v>206</v>
      </c>
      <c r="B208" s="49" t="s">
        <v>211</v>
      </c>
      <c r="C208" s="49" t="s">
        <v>190</v>
      </c>
      <c r="D208" s="50">
        <v>0</v>
      </c>
      <c r="E208" s="52">
        <v>45108</v>
      </c>
    </row>
    <row r="209" ht="14.25" spans="1:5">
      <c r="A209" s="10">
        <v>207</v>
      </c>
      <c r="B209" s="49" t="s">
        <v>212</v>
      </c>
      <c r="C209" s="49" t="s">
        <v>190</v>
      </c>
      <c r="D209" s="50">
        <v>608</v>
      </c>
      <c r="E209" s="52">
        <v>45170</v>
      </c>
    </row>
    <row r="210" ht="14.25" spans="1:5">
      <c r="A210" s="10">
        <v>208</v>
      </c>
      <c r="B210" s="49" t="s">
        <v>213</v>
      </c>
      <c r="C210" s="49" t="s">
        <v>190</v>
      </c>
      <c r="D210" s="50">
        <v>638</v>
      </c>
      <c r="E210" s="51">
        <v>44896</v>
      </c>
    </row>
    <row r="211" ht="14.25" spans="1:5">
      <c r="A211" s="10">
        <v>209</v>
      </c>
      <c r="B211" s="49" t="s">
        <v>214</v>
      </c>
      <c r="C211" s="49" t="s">
        <v>190</v>
      </c>
      <c r="D211" s="50">
        <v>608</v>
      </c>
      <c r="E211" s="52">
        <v>44927</v>
      </c>
    </row>
    <row r="212" ht="14.25" spans="1:5">
      <c r="A212" s="10">
        <v>210</v>
      </c>
      <c r="B212" s="49" t="s">
        <v>215</v>
      </c>
      <c r="C212" s="49" t="s">
        <v>190</v>
      </c>
      <c r="D212" s="50">
        <v>608</v>
      </c>
      <c r="E212" s="52">
        <v>45717</v>
      </c>
    </row>
    <row r="213" ht="14.25" spans="1:5">
      <c r="A213" s="10">
        <v>211</v>
      </c>
      <c r="B213" s="20" t="s">
        <v>216</v>
      </c>
      <c r="C213" s="49" t="s">
        <v>190</v>
      </c>
      <c r="D213" s="50">
        <v>304</v>
      </c>
      <c r="E213" s="52">
        <v>45809</v>
      </c>
    </row>
    <row r="214" ht="14.25" spans="1:5">
      <c r="A214" s="10">
        <v>212</v>
      </c>
      <c r="B214" s="49" t="s">
        <v>217</v>
      </c>
      <c r="C214" s="49" t="s">
        <v>190</v>
      </c>
      <c r="D214" s="50">
        <v>608</v>
      </c>
      <c r="E214" s="51">
        <v>44896</v>
      </c>
    </row>
    <row r="215" ht="14.25" spans="1:5">
      <c r="A215" s="10">
        <v>213</v>
      </c>
      <c r="B215" s="49" t="s">
        <v>218</v>
      </c>
      <c r="C215" s="49" t="s">
        <v>190</v>
      </c>
      <c r="D215" s="50">
        <v>718</v>
      </c>
      <c r="E215" s="54" t="s">
        <v>219</v>
      </c>
    </row>
    <row r="216" ht="14.25" spans="1:5">
      <c r="A216" s="10">
        <v>214</v>
      </c>
      <c r="B216" s="49" t="s">
        <v>220</v>
      </c>
      <c r="C216" s="49" t="s">
        <v>190</v>
      </c>
      <c r="D216" s="50">
        <v>638</v>
      </c>
      <c r="E216" s="51">
        <v>44896</v>
      </c>
    </row>
    <row r="217" ht="14.25" spans="1:5">
      <c r="A217" s="10">
        <v>215</v>
      </c>
      <c r="B217" s="55" t="s">
        <v>221</v>
      </c>
      <c r="C217" s="49" t="s">
        <v>190</v>
      </c>
      <c r="D217" s="50">
        <v>871</v>
      </c>
      <c r="E217" s="51">
        <v>44896</v>
      </c>
    </row>
    <row r="218" ht="14.25" spans="1:5">
      <c r="A218" s="10">
        <v>216</v>
      </c>
      <c r="B218" s="55" t="s">
        <v>222</v>
      </c>
      <c r="C218" s="49" t="s">
        <v>190</v>
      </c>
      <c r="D218" s="50">
        <v>0</v>
      </c>
      <c r="E218" s="51">
        <v>44896</v>
      </c>
    </row>
    <row r="219" ht="14.25" spans="1:5">
      <c r="A219" s="10">
        <v>217</v>
      </c>
      <c r="B219" s="55" t="s">
        <v>223</v>
      </c>
      <c r="C219" s="49" t="s">
        <v>190</v>
      </c>
      <c r="D219" s="50">
        <v>0</v>
      </c>
      <c r="E219" s="51">
        <v>44896</v>
      </c>
    </row>
    <row r="220" ht="14.25" spans="1:5">
      <c r="A220" s="10">
        <v>218</v>
      </c>
      <c r="B220" s="49" t="s">
        <v>224</v>
      </c>
      <c r="C220" s="49" t="s">
        <v>190</v>
      </c>
      <c r="D220" s="50">
        <v>399</v>
      </c>
      <c r="E220" s="51">
        <v>44896</v>
      </c>
    </row>
    <row r="221" ht="14.25" spans="1:5">
      <c r="A221" s="10">
        <v>219</v>
      </c>
      <c r="B221" s="48" t="s">
        <v>225</v>
      </c>
      <c r="C221" s="49" t="s">
        <v>190</v>
      </c>
      <c r="D221" s="50">
        <v>608</v>
      </c>
      <c r="E221" s="52">
        <v>44927</v>
      </c>
    </row>
    <row r="222" ht="14.25" spans="1:5">
      <c r="A222" s="10">
        <v>220</v>
      </c>
      <c r="B222" s="49" t="s">
        <v>226</v>
      </c>
      <c r="C222" s="49" t="s">
        <v>190</v>
      </c>
      <c r="D222" s="50">
        <v>1396</v>
      </c>
      <c r="E222" s="52">
        <v>44927</v>
      </c>
    </row>
    <row r="223" ht="14.25" spans="1:5">
      <c r="A223" s="10">
        <v>221</v>
      </c>
      <c r="B223" s="49" t="s">
        <v>227</v>
      </c>
      <c r="C223" s="49" t="s">
        <v>190</v>
      </c>
      <c r="D223" s="50">
        <v>0</v>
      </c>
      <c r="E223" s="52">
        <v>44927</v>
      </c>
    </row>
    <row r="224" ht="14.25" spans="1:5">
      <c r="A224" s="10">
        <v>222</v>
      </c>
      <c r="B224" s="48" t="s">
        <v>228</v>
      </c>
      <c r="C224" s="49" t="s">
        <v>190</v>
      </c>
      <c r="D224" s="50">
        <v>1572</v>
      </c>
      <c r="E224" s="52">
        <v>44927</v>
      </c>
    </row>
    <row r="225" ht="14.25" spans="1:5">
      <c r="A225" s="10">
        <v>223</v>
      </c>
      <c r="B225" s="48" t="s">
        <v>229</v>
      </c>
      <c r="C225" s="49" t="s">
        <v>190</v>
      </c>
      <c r="D225" s="50">
        <v>0</v>
      </c>
      <c r="E225" s="52">
        <v>44927</v>
      </c>
    </row>
    <row r="226" ht="14.25" spans="1:5">
      <c r="A226" s="10">
        <v>224</v>
      </c>
      <c r="B226" s="48" t="s">
        <v>230</v>
      </c>
      <c r="C226" s="49" t="s">
        <v>190</v>
      </c>
      <c r="D226" s="50">
        <v>0</v>
      </c>
      <c r="E226" s="52">
        <v>44927</v>
      </c>
    </row>
    <row r="227" ht="14.25" spans="1:5">
      <c r="A227" s="10">
        <v>225</v>
      </c>
      <c r="B227" s="20" t="s">
        <v>231</v>
      </c>
      <c r="C227" s="49" t="s">
        <v>190</v>
      </c>
      <c r="D227" s="50">
        <v>0</v>
      </c>
      <c r="E227" s="52">
        <v>44927</v>
      </c>
    </row>
    <row r="228" ht="14.25" spans="1:5">
      <c r="A228" s="10">
        <v>226</v>
      </c>
      <c r="B228" s="53" t="s">
        <v>232</v>
      </c>
      <c r="C228" s="49" t="s">
        <v>190</v>
      </c>
      <c r="D228" s="50">
        <v>304</v>
      </c>
      <c r="E228" s="52">
        <v>45839</v>
      </c>
    </row>
    <row r="229" ht="14.25" spans="1:5">
      <c r="A229" s="10">
        <v>227</v>
      </c>
      <c r="B229" s="49" t="s">
        <v>233</v>
      </c>
      <c r="C229" s="49" t="s">
        <v>190</v>
      </c>
      <c r="D229" s="50">
        <v>1119</v>
      </c>
      <c r="E229" s="52">
        <v>44927</v>
      </c>
    </row>
    <row r="230" ht="14.25" spans="1:5">
      <c r="A230" s="10">
        <v>228</v>
      </c>
      <c r="B230" s="49" t="s">
        <v>234</v>
      </c>
      <c r="C230" s="49" t="s">
        <v>190</v>
      </c>
      <c r="D230" s="50">
        <v>0</v>
      </c>
      <c r="E230" s="52">
        <v>44927</v>
      </c>
    </row>
    <row r="231" ht="14.25" spans="1:5">
      <c r="A231" s="10">
        <v>229</v>
      </c>
      <c r="B231" s="49" t="s">
        <v>235</v>
      </c>
      <c r="C231" s="49" t="s">
        <v>190</v>
      </c>
      <c r="D231" s="50">
        <v>428</v>
      </c>
      <c r="E231" s="52">
        <v>44927</v>
      </c>
    </row>
    <row r="232" ht="14.25" spans="1:5">
      <c r="A232" s="10">
        <v>230</v>
      </c>
      <c r="B232" s="49" t="s">
        <v>236</v>
      </c>
      <c r="C232" s="49" t="s">
        <v>190</v>
      </c>
      <c r="D232" s="50">
        <v>608</v>
      </c>
      <c r="E232" s="52">
        <v>44927</v>
      </c>
    </row>
    <row r="233" ht="14.25" spans="1:5">
      <c r="A233" s="10">
        <v>231</v>
      </c>
      <c r="B233" s="48" t="s">
        <v>237</v>
      </c>
      <c r="C233" s="49" t="s">
        <v>190</v>
      </c>
      <c r="D233" s="50">
        <v>718</v>
      </c>
      <c r="E233" s="52">
        <v>44927</v>
      </c>
    </row>
    <row r="234" ht="14.25" spans="1:5">
      <c r="A234" s="10">
        <v>232</v>
      </c>
      <c r="B234" s="49" t="s">
        <v>238</v>
      </c>
      <c r="C234" s="49" t="s">
        <v>190</v>
      </c>
      <c r="D234" s="50">
        <v>718</v>
      </c>
      <c r="E234" s="52">
        <v>45352</v>
      </c>
    </row>
    <row r="235" ht="14.25" spans="1:5">
      <c r="A235" s="10">
        <v>233</v>
      </c>
      <c r="B235" s="48" t="s">
        <v>239</v>
      </c>
      <c r="C235" s="49" t="s">
        <v>190</v>
      </c>
      <c r="D235" s="50">
        <v>1067</v>
      </c>
      <c r="E235" s="52">
        <v>44927</v>
      </c>
    </row>
    <row r="236" ht="14.25" spans="1:5">
      <c r="A236" s="10">
        <v>234</v>
      </c>
      <c r="B236" s="48" t="s">
        <v>240</v>
      </c>
      <c r="C236" s="49" t="s">
        <v>190</v>
      </c>
      <c r="D236" s="50">
        <v>0</v>
      </c>
      <c r="E236" s="52">
        <v>44927</v>
      </c>
    </row>
    <row r="237" ht="14.25" spans="1:5">
      <c r="A237" s="10">
        <v>235</v>
      </c>
      <c r="B237" s="20" t="s">
        <v>241</v>
      </c>
      <c r="C237" s="49" t="s">
        <v>190</v>
      </c>
      <c r="D237" s="50">
        <v>543</v>
      </c>
      <c r="E237" s="52">
        <v>44958</v>
      </c>
    </row>
    <row r="238" ht="14.25" spans="1:5">
      <c r="A238" s="10">
        <v>236</v>
      </c>
      <c r="B238" s="12" t="s">
        <v>242</v>
      </c>
      <c r="C238" s="49" t="s">
        <v>190</v>
      </c>
      <c r="D238" s="50">
        <v>1314</v>
      </c>
      <c r="E238" s="52">
        <v>44927</v>
      </c>
    </row>
    <row r="239" ht="14.25" spans="1:5">
      <c r="A239" s="10">
        <v>237</v>
      </c>
      <c r="B239" s="49" t="s">
        <v>243</v>
      </c>
      <c r="C239" s="49" t="s">
        <v>190</v>
      </c>
      <c r="D239" s="50">
        <v>0</v>
      </c>
      <c r="E239" s="52">
        <v>44927</v>
      </c>
    </row>
    <row r="240" ht="14.25" spans="1:5">
      <c r="A240" s="10">
        <v>238</v>
      </c>
      <c r="B240" s="53" t="s">
        <v>244</v>
      </c>
      <c r="C240" s="49" t="s">
        <v>190</v>
      </c>
      <c r="D240" s="50">
        <v>501</v>
      </c>
      <c r="E240" s="52">
        <v>44927</v>
      </c>
    </row>
    <row r="241" ht="14.25" spans="1:5">
      <c r="A241" s="10">
        <v>239</v>
      </c>
      <c r="B241" s="53" t="s">
        <v>245</v>
      </c>
      <c r="C241" s="49" t="s">
        <v>190</v>
      </c>
      <c r="D241" s="50">
        <v>0</v>
      </c>
      <c r="E241" s="52">
        <v>44927</v>
      </c>
    </row>
    <row r="242" ht="14.25" spans="1:5">
      <c r="A242" s="10">
        <v>240</v>
      </c>
      <c r="B242" s="53" t="s">
        <v>246</v>
      </c>
      <c r="C242" s="49" t="s">
        <v>190</v>
      </c>
      <c r="D242" s="50">
        <v>718</v>
      </c>
      <c r="E242" s="52">
        <v>45170</v>
      </c>
    </row>
    <row r="243" ht="14.25" spans="1:5">
      <c r="A243" s="10">
        <v>241</v>
      </c>
      <c r="B243" s="53" t="s">
        <v>247</v>
      </c>
      <c r="C243" s="49" t="s">
        <v>190</v>
      </c>
      <c r="D243" s="50">
        <v>441</v>
      </c>
      <c r="E243" s="52">
        <v>45444</v>
      </c>
    </row>
    <row r="244" ht="14.25" spans="1:5">
      <c r="A244" s="10">
        <v>242</v>
      </c>
      <c r="B244" s="53" t="s">
        <v>248</v>
      </c>
      <c r="C244" s="49" t="s">
        <v>190</v>
      </c>
      <c r="D244" s="50">
        <v>312</v>
      </c>
      <c r="E244" s="51">
        <v>45627</v>
      </c>
    </row>
    <row r="245" ht="14.25" spans="1:5">
      <c r="A245" s="10">
        <v>243</v>
      </c>
      <c r="B245" s="53" t="s">
        <v>249</v>
      </c>
      <c r="C245" s="49" t="s">
        <v>190</v>
      </c>
      <c r="D245" s="50">
        <v>661</v>
      </c>
      <c r="E245" s="51">
        <v>45778</v>
      </c>
    </row>
    <row r="246" ht="14.25" spans="1:5">
      <c r="A246" s="10">
        <v>244</v>
      </c>
      <c r="B246" s="53" t="s">
        <v>250</v>
      </c>
      <c r="C246" s="49" t="s">
        <v>190</v>
      </c>
      <c r="D246" s="50">
        <v>0</v>
      </c>
      <c r="E246" s="51">
        <v>45778</v>
      </c>
    </row>
    <row r="247" ht="14.25" spans="1:5">
      <c r="A247" s="10">
        <v>245</v>
      </c>
      <c r="B247" s="49" t="s">
        <v>251</v>
      </c>
      <c r="C247" s="49" t="s">
        <v>190</v>
      </c>
      <c r="D247" s="50">
        <v>608</v>
      </c>
      <c r="E247" s="51">
        <v>44896</v>
      </c>
    </row>
    <row r="248" ht="14.25" spans="1:5">
      <c r="A248" s="10">
        <v>246</v>
      </c>
      <c r="B248" s="49" t="s">
        <v>252</v>
      </c>
      <c r="C248" s="49" t="s">
        <v>190</v>
      </c>
      <c r="D248" s="50">
        <v>608</v>
      </c>
      <c r="E248" s="51">
        <v>44896</v>
      </c>
    </row>
    <row r="249" ht="14.25" spans="1:5">
      <c r="A249" s="10">
        <v>247</v>
      </c>
      <c r="B249" s="49" t="s">
        <v>253</v>
      </c>
      <c r="C249" s="49" t="s">
        <v>190</v>
      </c>
      <c r="D249" s="50">
        <v>859</v>
      </c>
      <c r="E249" s="51">
        <v>44896</v>
      </c>
    </row>
    <row r="250" ht="14.25" spans="1:5">
      <c r="A250" s="10">
        <v>248</v>
      </c>
      <c r="B250" s="49" t="s">
        <v>254</v>
      </c>
      <c r="C250" s="49" t="s">
        <v>190</v>
      </c>
      <c r="D250" s="50">
        <v>0</v>
      </c>
      <c r="E250" s="51">
        <v>44896</v>
      </c>
    </row>
    <row r="251" ht="14.25" spans="1:5">
      <c r="A251" s="10">
        <v>249</v>
      </c>
      <c r="B251" s="49" t="s">
        <v>255</v>
      </c>
      <c r="C251" s="49" t="s">
        <v>190</v>
      </c>
      <c r="D251" s="50">
        <v>608</v>
      </c>
      <c r="E251" s="51">
        <v>44896</v>
      </c>
    </row>
    <row r="252" ht="14.25" spans="1:5">
      <c r="A252" s="10">
        <v>250</v>
      </c>
      <c r="B252" s="48" t="s">
        <v>256</v>
      </c>
      <c r="C252" s="49" t="s">
        <v>190</v>
      </c>
      <c r="D252" s="50">
        <v>2615</v>
      </c>
      <c r="E252" s="51">
        <v>44896</v>
      </c>
    </row>
    <row r="253" ht="14.25" spans="1:5">
      <c r="A253" s="10">
        <v>251</v>
      </c>
      <c r="B253" s="48" t="s">
        <v>257</v>
      </c>
      <c r="C253" s="49" t="s">
        <v>190</v>
      </c>
      <c r="D253" s="50">
        <v>0</v>
      </c>
      <c r="E253" s="51">
        <v>44896</v>
      </c>
    </row>
    <row r="254" ht="14.25" spans="1:5">
      <c r="A254" s="10">
        <v>252</v>
      </c>
      <c r="B254" s="48" t="s">
        <v>258</v>
      </c>
      <c r="C254" s="49" t="s">
        <v>190</v>
      </c>
      <c r="D254" s="50">
        <v>0</v>
      </c>
      <c r="E254" s="51">
        <v>44896</v>
      </c>
    </row>
    <row r="255" ht="14.25" spans="1:5">
      <c r="A255" s="10">
        <v>253</v>
      </c>
      <c r="B255" s="48" t="s">
        <v>259</v>
      </c>
      <c r="C255" s="49" t="s">
        <v>190</v>
      </c>
      <c r="D255" s="50">
        <v>0</v>
      </c>
      <c r="E255" s="51">
        <v>44896</v>
      </c>
    </row>
    <row r="256" ht="14.25" spans="1:5">
      <c r="A256" s="10">
        <v>254</v>
      </c>
      <c r="B256" s="49" t="s">
        <v>260</v>
      </c>
      <c r="C256" s="49" t="s">
        <v>190</v>
      </c>
      <c r="D256" s="50">
        <v>897</v>
      </c>
      <c r="E256" s="51">
        <v>44896</v>
      </c>
    </row>
    <row r="257" ht="14.25" spans="1:5">
      <c r="A257" s="10">
        <v>255</v>
      </c>
      <c r="B257" s="49" t="s">
        <v>261</v>
      </c>
      <c r="C257" s="49" t="s">
        <v>190</v>
      </c>
      <c r="D257" s="50">
        <v>0</v>
      </c>
      <c r="E257" s="51">
        <v>45778</v>
      </c>
    </row>
    <row r="258" ht="14.25" spans="1:5">
      <c r="A258" s="10">
        <v>256</v>
      </c>
      <c r="B258" s="49" t="s">
        <v>262</v>
      </c>
      <c r="C258" s="49" t="s">
        <v>190</v>
      </c>
      <c r="D258" s="50">
        <v>0</v>
      </c>
      <c r="E258" s="51">
        <v>45778</v>
      </c>
    </row>
    <row r="259" ht="14.25" spans="1:5">
      <c r="A259" s="10">
        <v>257</v>
      </c>
      <c r="B259" s="49" t="s">
        <v>263</v>
      </c>
      <c r="C259" s="49" t="s">
        <v>190</v>
      </c>
      <c r="D259" s="50">
        <v>72</v>
      </c>
      <c r="E259" s="51">
        <v>45292</v>
      </c>
    </row>
    <row r="260" ht="14.25" spans="1:5">
      <c r="A260" s="10">
        <v>258</v>
      </c>
      <c r="B260" s="49" t="s">
        <v>264</v>
      </c>
      <c r="C260" s="49" t="s">
        <v>190</v>
      </c>
      <c r="D260" s="50">
        <v>608</v>
      </c>
      <c r="E260" s="51">
        <v>44896</v>
      </c>
    </row>
    <row r="261" ht="14.25" spans="1:5">
      <c r="A261" s="10">
        <v>259</v>
      </c>
      <c r="B261" s="48" t="s">
        <v>265</v>
      </c>
      <c r="C261" s="49" t="s">
        <v>190</v>
      </c>
      <c r="D261" s="50">
        <v>608</v>
      </c>
      <c r="E261" s="51">
        <v>44896</v>
      </c>
    </row>
    <row r="262" ht="14.25" spans="1:5">
      <c r="A262" s="10">
        <v>260</v>
      </c>
      <c r="B262" s="49" t="s">
        <v>266</v>
      </c>
      <c r="C262" s="49" t="s">
        <v>190</v>
      </c>
      <c r="D262" s="50">
        <v>608</v>
      </c>
      <c r="E262" s="52">
        <v>44896</v>
      </c>
    </row>
    <row r="263" ht="14.25" spans="1:5">
      <c r="A263" s="10">
        <v>261</v>
      </c>
      <c r="B263" s="49" t="s">
        <v>267</v>
      </c>
      <c r="C263" s="49" t="s">
        <v>190</v>
      </c>
      <c r="D263" s="50">
        <v>608</v>
      </c>
      <c r="E263" s="52">
        <v>44927</v>
      </c>
    </row>
    <row r="264" ht="14.25" spans="1:5">
      <c r="A264" s="10">
        <v>262</v>
      </c>
      <c r="B264" s="49" t="s">
        <v>268</v>
      </c>
      <c r="C264" s="49" t="s">
        <v>190</v>
      </c>
      <c r="D264" s="50">
        <v>0</v>
      </c>
      <c r="E264" s="52">
        <v>45839</v>
      </c>
    </row>
    <row r="265" ht="14.25" spans="1:5">
      <c r="A265" s="10">
        <v>263</v>
      </c>
      <c r="B265" s="48" t="s">
        <v>269</v>
      </c>
      <c r="C265" s="49" t="s">
        <v>190</v>
      </c>
      <c r="D265" s="50">
        <v>608</v>
      </c>
      <c r="E265" s="51">
        <v>44896</v>
      </c>
    </row>
    <row r="266" ht="14.25" spans="1:5">
      <c r="A266" s="10">
        <v>264</v>
      </c>
      <c r="B266" s="55" t="s">
        <v>270</v>
      </c>
      <c r="C266" s="49" t="s">
        <v>190</v>
      </c>
      <c r="D266" s="50">
        <v>752</v>
      </c>
      <c r="E266" s="51">
        <v>44896</v>
      </c>
    </row>
    <row r="267" ht="14.25" spans="1:5">
      <c r="A267" s="10">
        <v>265</v>
      </c>
      <c r="B267" s="55" t="s">
        <v>271</v>
      </c>
      <c r="C267" s="49" t="s">
        <v>190</v>
      </c>
      <c r="D267" s="50">
        <v>0</v>
      </c>
      <c r="E267" s="51">
        <v>44896</v>
      </c>
    </row>
    <row r="268" ht="14.25" spans="1:5">
      <c r="A268" s="10">
        <v>266</v>
      </c>
      <c r="B268" s="48" t="s">
        <v>272</v>
      </c>
      <c r="C268" s="49" t="s">
        <v>190</v>
      </c>
      <c r="D268" s="50">
        <v>608</v>
      </c>
      <c r="E268" s="51">
        <v>44896</v>
      </c>
    </row>
    <row r="269" ht="14.25" spans="1:5">
      <c r="A269" s="10">
        <v>267</v>
      </c>
      <c r="B269" s="48" t="s">
        <v>273</v>
      </c>
      <c r="C269" s="49" t="s">
        <v>190</v>
      </c>
      <c r="D269" s="50">
        <v>1081</v>
      </c>
      <c r="E269" s="51">
        <v>44896</v>
      </c>
    </row>
    <row r="270" ht="14.25" spans="1:5">
      <c r="A270" s="10">
        <v>268</v>
      </c>
      <c r="B270" s="49" t="s">
        <v>274</v>
      </c>
      <c r="C270" s="49" t="s">
        <v>190</v>
      </c>
      <c r="D270" s="50">
        <v>0</v>
      </c>
      <c r="E270" s="51">
        <v>44896</v>
      </c>
    </row>
    <row r="271" ht="14.25" spans="1:5">
      <c r="A271" s="10">
        <v>269</v>
      </c>
      <c r="B271" s="48" t="s">
        <v>275</v>
      </c>
      <c r="C271" s="49" t="s">
        <v>190</v>
      </c>
      <c r="D271" s="50">
        <v>0</v>
      </c>
      <c r="E271" s="51">
        <v>45778</v>
      </c>
    </row>
    <row r="272" ht="14.25" spans="1:5">
      <c r="A272" s="10">
        <v>270</v>
      </c>
      <c r="B272" s="48" t="s">
        <v>276</v>
      </c>
      <c r="C272" s="49" t="s">
        <v>190</v>
      </c>
      <c r="D272" s="50">
        <v>0</v>
      </c>
      <c r="E272" s="51">
        <v>45778</v>
      </c>
    </row>
    <row r="273" ht="14.25" spans="1:5">
      <c r="A273" s="10">
        <v>271</v>
      </c>
      <c r="B273" s="48" t="s">
        <v>277</v>
      </c>
      <c r="C273" s="49" t="s">
        <v>190</v>
      </c>
      <c r="D273" s="50">
        <v>304</v>
      </c>
      <c r="E273" s="51">
        <v>44896</v>
      </c>
    </row>
    <row r="274" ht="14.25" spans="1:5">
      <c r="A274" s="10">
        <v>272</v>
      </c>
      <c r="B274" s="48" t="s">
        <v>278</v>
      </c>
      <c r="C274" s="49" t="s">
        <v>190</v>
      </c>
      <c r="D274" s="50">
        <v>608</v>
      </c>
      <c r="E274" s="51">
        <v>45108</v>
      </c>
    </row>
    <row r="275" ht="14.25" spans="1:5">
      <c r="A275" s="10">
        <v>273</v>
      </c>
      <c r="B275" s="56" t="s">
        <v>279</v>
      </c>
      <c r="C275" s="49" t="s">
        <v>190</v>
      </c>
      <c r="D275" s="50">
        <v>755</v>
      </c>
      <c r="E275" s="51">
        <v>44896</v>
      </c>
    </row>
    <row r="276" ht="14.25" spans="1:5">
      <c r="A276" s="10">
        <v>274</v>
      </c>
      <c r="B276" s="56" t="s">
        <v>280</v>
      </c>
      <c r="C276" s="49" t="s">
        <v>190</v>
      </c>
      <c r="D276" s="50">
        <v>0</v>
      </c>
      <c r="E276" s="51">
        <v>44896</v>
      </c>
    </row>
    <row r="277" ht="14.25" spans="1:5">
      <c r="A277" s="10">
        <v>275</v>
      </c>
      <c r="B277" s="56" t="s">
        <v>281</v>
      </c>
      <c r="C277" s="49" t="s">
        <v>190</v>
      </c>
      <c r="D277" s="50">
        <v>608</v>
      </c>
      <c r="E277" s="51">
        <v>44896</v>
      </c>
    </row>
    <row r="278" ht="14.25" spans="1:5">
      <c r="A278" s="10">
        <v>276</v>
      </c>
      <c r="B278" s="56" t="s">
        <v>282</v>
      </c>
      <c r="C278" s="49" t="s">
        <v>190</v>
      </c>
      <c r="D278" s="50">
        <v>504</v>
      </c>
      <c r="E278" s="51">
        <v>44896</v>
      </c>
    </row>
    <row r="279" ht="14.25" spans="1:5">
      <c r="A279" s="10">
        <v>277</v>
      </c>
      <c r="B279" s="12" t="s">
        <v>283</v>
      </c>
      <c r="C279" s="49" t="s">
        <v>190</v>
      </c>
      <c r="D279" s="50">
        <v>556</v>
      </c>
      <c r="E279" s="51">
        <v>44896</v>
      </c>
    </row>
    <row r="280" ht="14.25" spans="1:5">
      <c r="A280" s="10">
        <v>278</v>
      </c>
      <c r="B280" s="12" t="s">
        <v>284</v>
      </c>
      <c r="C280" s="49" t="s">
        <v>190</v>
      </c>
      <c r="D280" s="50">
        <v>479</v>
      </c>
      <c r="E280" s="51">
        <v>44896</v>
      </c>
    </row>
    <row r="281" ht="14.25" spans="1:5">
      <c r="A281" s="10">
        <v>279</v>
      </c>
      <c r="B281" s="56" t="s">
        <v>285</v>
      </c>
      <c r="C281" s="49" t="s">
        <v>190</v>
      </c>
      <c r="D281" s="50">
        <v>1178</v>
      </c>
      <c r="E281" s="51">
        <v>45108</v>
      </c>
    </row>
    <row r="282" ht="14.25" spans="1:5">
      <c r="A282" s="10">
        <v>280</v>
      </c>
      <c r="B282" s="56" t="s">
        <v>286</v>
      </c>
      <c r="C282" s="49" t="s">
        <v>190</v>
      </c>
      <c r="D282" s="50">
        <v>0</v>
      </c>
      <c r="E282" s="51">
        <v>45108</v>
      </c>
    </row>
    <row r="283" ht="14.25" spans="1:5">
      <c r="A283" s="10">
        <v>281</v>
      </c>
      <c r="B283" s="56" t="s">
        <v>287</v>
      </c>
      <c r="C283" s="49" t="s">
        <v>190</v>
      </c>
      <c r="D283" s="50">
        <v>234</v>
      </c>
      <c r="E283" s="51">
        <v>44896</v>
      </c>
    </row>
    <row r="284" ht="14.25" spans="1:5">
      <c r="A284" s="10">
        <v>282</v>
      </c>
      <c r="B284" s="56" t="s">
        <v>288</v>
      </c>
      <c r="C284" s="49" t="s">
        <v>190</v>
      </c>
      <c r="D284" s="50">
        <v>0</v>
      </c>
      <c r="E284" s="51">
        <v>44896</v>
      </c>
    </row>
    <row r="285" ht="14.25" spans="1:5">
      <c r="A285" s="10">
        <v>283</v>
      </c>
      <c r="B285" s="56" t="s">
        <v>289</v>
      </c>
      <c r="C285" s="49" t="s">
        <v>190</v>
      </c>
      <c r="D285" s="50">
        <v>0</v>
      </c>
      <c r="E285" s="51">
        <v>44896</v>
      </c>
    </row>
    <row r="286" ht="14.25" spans="1:5">
      <c r="A286" s="10">
        <v>284</v>
      </c>
      <c r="B286" s="56" t="s">
        <v>290</v>
      </c>
      <c r="C286" s="49" t="s">
        <v>190</v>
      </c>
      <c r="D286" s="50">
        <v>2501</v>
      </c>
      <c r="E286" s="51">
        <v>44896</v>
      </c>
    </row>
    <row r="287" ht="14.25" spans="1:5">
      <c r="A287" s="10">
        <v>285</v>
      </c>
      <c r="B287" s="56" t="s">
        <v>291</v>
      </c>
      <c r="C287" s="49" t="s">
        <v>190</v>
      </c>
      <c r="D287" s="50">
        <v>0</v>
      </c>
      <c r="E287" s="51">
        <v>44896</v>
      </c>
    </row>
    <row r="288" ht="14.25" spans="1:5">
      <c r="A288" s="10">
        <v>286</v>
      </c>
      <c r="B288" s="56" t="s">
        <v>292</v>
      </c>
      <c r="C288" s="49" t="s">
        <v>190</v>
      </c>
      <c r="D288" s="50">
        <v>0</v>
      </c>
      <c r="E288" s="51">
        <v>44896</v>
      </c>
    </row>
    <row r="289" ht="14.25" spans="1:5">
      <c r="A289" s="10">
        <v>287</v>
      </c>
      <c r="B289" s="56" t="s">
        <v>293</v>
      </c>
      <c r="C289" s="49" t="s">
        <v>190</v>
      </c>
      <c r="D289" s="50">
        <v>0</v>
      </c>
      <c r="E289" s="51">
        <v>44896</v>
      </c>
    </row>
    <row r="290" ht="14.25" spans="1:5">
      <c r="A290" s="10">
        <v>288</v>
      </c>
      <c r="B290" s="56" t="s">
        <v>294</v>
      </c>
      <c r="C290" s="49" t="s">
        <v>190</v>
      </c>
      <c r="D290" s="50">
        <v>0</v>
      </c>
      <c r="E290" s="51">
        <v>44896</v>
      </c>
    </row>
    <row r="291" ht="14.25" spans="1:5">
      <c r="A291" s="10">
        <v>289</v>
      </c>
      <c r="B291" s="56" t="s">
        <v>295</v>
      </c>
      <c r="C291" s="49" t="s">
        <v>190</v>
      </c>
      <c r="D291" s="50">
        <v>1152</v>
      </c>
      <c r="E291" s="51">
        <v>44896</v>
      </c>
    </row>
    <row r="292" ht="14.25" spans="1:5">
      <c r="A292" s="10">
        <v>290</v>
      </c>
      <c r="B292" s="56" t="s">
        <v>296</v>
      </c>
      <c r="C292" s="49" t="s">
        <v>190</v>
      </c>
      <c r="D292" s="50">
        <v>0</v>
      </c>
      <c r="E292" s="51">
        <v>44896</v>
      </c>
    </row>
    <row r="293" ht="14.25" spans="1:5">
      <c r="A293" s="10">
        <v>291</v>
      </c>
      <c r="B293" s="12" t="s">
        <v>297</v>
      </c>
      <c r="C293" s="49" t="s">
        <v>190</v>
      </c>
      <c r="D293" s="50">
        <v>904</v>
      </c>
      <c r="E293" s="51">
        <v>44896</v>
      </c>
    </row>
    <row r="294" ht="14.25" spans="1:5">
      <c r="A294" s="10">
        <v>292</v>
      </c>
      <c r="B294" s="12" t="s">
        <v>298</v>
      </c>
      <c r="C294" s="49" t="s">
        <v>190</v>
      </c>
      <c r="D294" s="50">
        <v>0</v>
      </c>
      <c r="E294" s="51">
        <v>44896</v>
      </c>
    </row>
    <row r="295" ht="14.25" spans="1:5">
      <c r="A295" s="10">
        <v>293</v>
      </c>
      <c r="B295" s="12" t="s">
        <v>299</v>
      </c>
      <c r="C295" s="49" t="s">
        <v>190</v>
      </c>
      <c r="D295" s="50">
        <v>1496</v>
      </c>
      <c r="E295" s="51">
        <v>44896</v>
      </c>
    </row>
    <row r="296" ht="14.25" spans="1:5">
      <c r="A296" s="10">
        <v>294</v>
      </c>
      <c r="B296" s="12" t="s">
        <v>300</v>
      </c>
      <c r="C296" s="49" t="s">
        <v>190</v>
      </c>
      <c r="D296" s="50">
        <v>0</v>
      </c>
      <c r="E296" s="51">
        <v>44896</v>
      </c>
    </row>
    <row r="297" ht="14.25" spans="1:5">
      <c r="A297" s="10">
        <v>295</v>
      </c>
      <c r="B297" s="12" t="s">
        <v>301</v>
      </c>
      <c r="C297" s="49" t="s">
        <v>190</v>
      </c>
      <c r="D297" s="50">
        <v>0</v>
      </c>
      <c r="E297" s="51">
        <v>44896</v>
      </c>
    </row>
    <row r="298" ht="14.25" spans="1:5">
      <c r="A298" s="10">
        <v>296</v>
      </c>
      <c r="B298" s="20" t="s">
        <v>302</v>
      </c>
      <c r="C298" s="49" t="s">
        <v>190</v>
      </c>
      <c r="D298" s="50">
        <v>212</v>
      </c>
      <c r="E298" s="51">
        <v>44896</v>
      </c>
    </row>
    <row r="299" ht="14.25" spans="1:5">
      <c r="A299" s="10">
        <v>297</v>
      </c>
      <c r="B299" s="20" t="s">
        <v>303</v>
      </c>
      <c r="C299" s="49" t="s">
        <v>190</v>
      </c>
      <c r="D299" s="50">
        <v>608</v>
      </c>
      <c r="E299" s="51">
        <v>44896</v>
      </c>
    </row>
    <row r="300" ht="14.25" spans="1:5">
      <c r="A300" s="10">
        <v>298</v>
      </c>
      <c r="B300" s="12" t="s">
        <v>304</v>
      </c>
      <c r="C300" s="49" t="s">
        <v>190</v>
      </c>
      <c r="D300" s="50">
        <v>1476</v>
      </c>
      <c r="E300" s="51">
        <v>44896</v>
      </c>
    </row>
    <row r="301" ht="14.25" spans="1:5">
      <c r="A301" s="10">
        <v>299</v>
      </c>
      <c r="B301" s="12" t="s">
        <v>305</v>
      </c>
      <c r="C301" s="49" t="s">
        <v>190</v>
      </c>
      <c r="D301" s="50">
        <v>0</v>
      </c>
      <c r="E301" s="51">
        <v>45839</v>
      </c>
    </row>
    <row r="302" ht="14.25" spans="1:5">
      <c r="A302" s="10">
        <v>300</v>
      </c>
      <c r="B302" s="48" t="s">
        <v>306</v>
      </c>
      <c r="C302" s="49" t="s">
        <v>190</v>
      </c>
      <c r="D302" s="50">
        <v>933</v>
      </c>
      <c r="E302" s="51">
        <v>44896</v>
      </c>
    </row>
    <row r="303" ht="14.25" spans="1:5">
      <c r="A303" s="10">
        <v>301</v>
      </c>
      <c r="B303" s="48" t="s">
        <v>307</v>
      </c>
      <c r="C303" s="49" t="s">
        <v>190</v>
      </c>
      <c r="D303" s="50">
        <v>0</v>
      </c>
      <c r="E303" s="51">
        <v>45809</v>
      </c>
    </row>
    <row r="304" ht="14.25" spans="1:5">
      <c r="A304" s="10">
        <v>302</v>
      </c>
      <c r="B304" s="12" t="s">
        <v>308</v>
      </c>
      <c r="C304" s="49" t="s">
        <v>190</v>
      </c>
      <c r="D304" s="50">
        <v>698</v>
      </c>
      <c r="E304" s="51">
        <v>45108</v>
      </c>
    </row>
    <row r="305" ht="14.25" spans="1:5">
      <c r="A305" s="10">
        <v>303</v>
      </c>
      <c r="B305" s="12" t="s">
        <v>309</v>
      </c>
      <c r="C305" s="49" t="s">
        <v>190</v>
      </c>
      <c r="D305" s="50">
        <v>0</v>
      </c>
      <c r="E305" s="51">
        <v>45108</v>
      </c>
    </row>
    <row r="306" ht="14.25" spans="1:5">
      <c r="A306" s="10">
        <v>304</v>
      </c>
      <c r="B306" s="12" t="s">
        <v>310</v>
      </c>
      <c r="C306" s="49" t="s">
        <v>190</v>
      </c>
      <c r="D306" s="50">
        <v>75</v>
      </c>
      <c r="E306" s="51">
        <v>44896</v>
      </c>
    </row>
    <row r="307" ht="14.25" spans="1:5">
      <c r="A307" s="10">
        <v>305</v>
      </c>
      <c r="B307" s="12" t="s">
        <v>311</v>
      </c>
      <c r="C307" s="49" t="s">
        <v>190</v>
      </c>
      <c r="D307" s="50">
        <v>571</v>
      </c>
      <c r="E307" s="51">
        <v>44896</v>
      </c>
    </row>
    <row r="308" ht="14.25" spans="1:5">
      <c r="A308" s="10">
        <v>306</v>
      </c>
      <c r="B308" s="12" t="s">
        <v>312</v>
      </c>
      <c r="C308" s="49" t="s">
        <v>190</v>
      </c>
      <c r="D308" s="50">
        <v>921</v>
      </c>
      <c r="E308" s="51">
        <v>44896</v>
      </c>
    </row>
    <row r="309" ht="14.25" spans="1:5">
      <c r="A309" s="10">
        <v>307</v>
      </c>
      <c r="B309" s="12" t="s">
        <v>313</v>
      </c>
      <c r="C309" s="49" t="s">
        <v>190</v>
      </c>
      <c r="D309" s="50">
        <v>0</v>
      </c>
      <c r="E309" s="51">
        <v>44896</v>
      </c>
    </row>
    <row r="310" ht="14.25" spans="1:5">
      <c r="A310" s="10">
        <v>308</v>
      </c>
      <c r="B310" s="48" t="s">
        <v>314</v>
      </c>
      <c r="C310" s="49" t="s">
        <v>190</v>
      </c>
      <c r="D310" s="50">
        <v>338</v>
      </c>
      <c r="E310" s="51">
        <v>44896</v>
      </c>
    </row>
    <row r="311" ht="14.25" spans="1:5">
      <c r="A311" s="10">
        <v>309</v>
      </c>
      <c r="B311" s="48" t="s">
        <v>315</v>
      </c>
      <c r="C311" s="49" t="s">
        <v>190</v>
      </c>
      <c r="D311" s="50">
        <v>1101</v>
      </c>
      <c r="E311" s="51">
        <v>44896</v>
      </c>
    </row>
    <row r="312" ht="14.25" spans="1:5">
      <c r="A312" s="10">
        <v>310</v>
      </c>
      <c r="B312" s="48" t="s">
        <v>316</v>
      </c>
      <c r="C312" s="49" t="s">
        <v>190</v>
      </c>
      <c r="D312" s="50">
        <v>0</v>
      </c>
      <c r="E312" s="51">
        <v>44896</v>
      </c>
    </row>
    <row r="313" ht="14.25" spans="1:5">
      <c r="A313" s="10">
        <v>311</v>
      </c>
      <c r="B313" s="48" t="s">
        <v>317</v>
      </c>
      <c r="C313" s="49" t="s">
        <v>190</v>
      </c>
      <c r="D313" s="50">
        <v>0</v>
      </c>
      <c r="E313" s="51">
        <v>44896</v>
      </c>
    </row>
    <row r="314" ht="14.25" spans="1:5">
      <c r="A314" s="10">
        <v>312</v>
      </c>
      <c r="B314" s="48" t="s">
        <v>318</v>
      </c>
      <c r="C314" s="49" t="s">
        <v>190</v>
      </c>
      <c r="D314" s="50">
        <v>608</v>
      </c>
      <c r="E314" s="51">
        <v>45170</v>
      </c>
    </row>
    <row r="315" ht="14.25" spans="1:5">
      <c r="A315" s="10">
        <v>313</v>
      </c>
      <c r="B315" s="48" t="s">
        <v>319</v>
      </c>
      <c r="C315" s="49" t="s">
        <v>190</v>
      </c>
      <c r="D315" s="50">
        <v>1321</v>
      </c>
      <c r="E315" s="51">
        <v>45170</v>
      </c>
    </row>
    <row r="316" ht="14.25" spans="1:5">
      <c r="A316" s="10">
        <v>314</v>
      </c>
      <c r="B316" s="48" t="s">
        <v>320</v>
      </c>
      <c r="C316" s="49" t="s">
        <v>190</v>
      </c>
      <c r="D316" s="50">
        <v>0</v>
      </c>
      <c r="E316" s="51">
        <v>45170</v>
      </c>
    </row>
    <row r="317" ht="14.25" spans="1:5">
      <c r="A317" s="10">
        <v>315</v>
      </c>
      <c r="B317" s="48" t="s">
        <v>321</v>
      </c>
      <c r="C317" s="49" t="s">
        <v>190</v>
      </c>
      <c r="D317" s="50">
        <v>0</v>
      </c>
      <c r="E317" s="51">
        <v>45170</v>
      </c>
    </row>
    <row r="318" ht="14.25" spans="1:5">
      <c r="A318" s="10">
        <v>316</v>
      </c>
      <c r="B318" s="48" t="s">
        <v>322</v>
      </c>
      <c r="C318" s="49" t="s">
        <v>190</v>
      </c>
      <c r="D318" s="50">
        <v>0</v>
      </c>
      <c r="E318" s="51">
        <v>45170</v>
      </c>
    </row>
    <row r="319" ht="14.25" spans="1:5">
      <c r="A319" s="10">
        <v>317</v>
      </c>
      <c r="B319" s="48" t="s">
        <v>323</v>
      </c>
      <c r="C319" s="49" t="s">
        <v>190</v>
      </c>
      <c r="D319" s="50">
        <v>608</v>
      </c>
      <c r="E319" s="51">
        <v>45261</v>
      </c>
    </row>
    <row r="320" ht="14.25" spans="1:5">
      <c r="A320" s="10">
        <v>318</v>
      </c>
      <c r="B320" s="48" t="s">
        <v>324</v>
      </c>
      <c r="C320" s="49" t="s">
        <v>190</v>
      </c>
      <c r="D320" s="50">
        <v>184</v>
      </c>
      <c r="E320" s="51">
        <v>45566</v>
      </c>
    </row>
    <row r="321" ht="14.25" spans="1:5">
      <c r="A321" s="10">
        <v>319</v>
      </c>
      <c r="B321" s="57" t="s">
        <v>325</v>
      </c>
      <c r="C321" s="57" t="s">
        <v>326</v>
      </c>
      <c r="D321" s="58">
        <v>277</v>
      </c>
      <c r="E321" s="59">
        <v>41852</v>
      </c>
    </row>
    <row r="322" ht="14.25" spans="1:5">
      <c r="A322" s="10">
        <v>320</v>
      </c>
      <c r="B322" s="60" t="s">
        <v>327</v>
      </c>
      <c r="C322" s="57" t="s">
        <v>326</v>
      </c>
      <c r="D322" s="61">
        <v>588</v>
      </c>
      <c r="E322" s="59">
        <v>43739</v>
      </c>
    </row>
    <row r="323" ht="14.25" spans="1:5">
      <c r="A323" s="10">
        <v>321</v>
      </c>
      <c r="B323" s="62" t="s">
        <v>328</v>
      </c>
      <c r="C323" s="57" t="s">
        <v>326</v>
      </c>
      <c r="D323" s="58">
        <v>168</v>
      </c>
      <c r="E323" s="59">
        <v>43922</v>
      </c>
    </row>
    <row r="324" ht="14.25" spans="1:5">
      <c r="A324" s="10">
        <v>322</v>
      </c>
      <c r="B324" s="571" t="s">
        <v>329</v>
      </c>
      <c r="C324" s="57" t="s">
        <v>326</v>
      </c>
      <c r="D324" s="58">
        <v>200</v>
      </c>
      <c r="E324" s="59">
        <v>43922</v>
      </c>
    </row>
    <row r="325" ht="14.25" spans="1:5">
      <c r="A325" s="10">
        <v>323</v>
      </c>
      <c r="B325" s="57" t="s">
        <v>330</v>
      </c>
      <c r="C325" s="57" t="s">
        <v>326</v>
      </c>
      <c r="D325" s="58">
        <v>1200</v>
      </c>
      <c r="E325" s="59">
        <v>45444</v>
      </c>
    </row>
    <row r="326" ht="14.25" spans="1:5">
      <c r="A326" s="10">
        <v>324</v>
      </c>
      <c r="B326" s="57" t="s">
        <v>331</v>
      </c>
      <c r="C326" s="57" t="s">
        <v>326</v>
      </c>
      <c r="D326" s="58">
        <v>0</v>
      </c>
      <c r="E326" s="59">
        <v>45444</v>
      </c>
    </row>
    <row r="327" ht="14.25" spans="1:5">
      <c r="A327" s="10">
        <v>325</v>
      </c>
      <c r="B327" s="57" t="s">
        <v>332</v>
      </c>
      <c r="C327" s="57" t="s">
        <v>326</v>
      </c>
      <c r="D327" s="58">
        <v>125</v>
      </c>
      <c r="E327" s="59">
        <v>41852</v>
      </c>
    </row>
    <row r="328" ht="14.25" spans="1:5">
      <c r="A328" s="10">
        <v>326</v>
      </c>
      <c r="B328" s="57" t="s">
        <v>333</v>
      </c>
      <c r="C328" s="57" t="s">
        <v>326</v>
      </c>
      <c r="D328" s="58">
        <v>354</v>
      </c>
      <c r="E328" s="59">
        <v>41852</v>
      </c>
    </row>
    <row r="329" ht="14.25" spans="1:5">
      <c r="A329" s="10">
        <v>327</v>
      </c>
      <c r="B329" s="57" t="s">
        <v>334</v>
      </c>
      <c r="C329" s="57" t="s">
        <v>326</v>
      </c>
      <c r="D329" s="58">
        <v>175</v>
      </c>
      <c r="E329" s="59">
        <v>42036</v>
      </c>
    </row>
    <row r="330" ht="14.25" spans="1:5">
      <c r="A330" s="10">
        <v>328</v>
      </c>
      <c r="B330" s="57" t="s">
        <v>335</v>
      </c>
      <c r="C330" s="57" t="s">
        <v>326</v>
      </c>
      <c r="D330" s="61">
        <v>0</v>
      </c>
      <c r="E330" s="59">
        <v>42036</v>
      </c>
    </row>
    <row r="331" ht="14.25" spans="1:5">
      <c r="A331" s="10">
        <v>329</v>
      </c>
      <c r="B331" s="57" t="s">
        <v>336</v>
      </c>
      <c r="C331" s="57" t="s">
        <v>326</v>
      </c>
      <c r="D331" s="58">
        <v>189</v>
      </c>
      <c r="E331" s="59">
        <v>43922</v>
      </c>
    </row>
    <row r="332" ht="14.25" spans="1:5">
      <c r="A332" s="10">
        <v>330</v>
      </c>
      <c r="B332" s="57" t="s">
        <v>337</v>
      </c>
      <c r="C332" s="57" t="s">
        <v>326</v>
      </c>
      <c r="D332" s="61">
        <v>0</v>
      </c>
      <c r="E332" s="59">
        <v>43922</v>
      </c>
    </row>
    <row r="333" ht="14.25" spans="1:5">
      <c r="A333" s="10">
        <v>331</v>
      </c>
      <c r="B333" s="57" t="s">
        <v>338</v>
      </c>
      <c r="C333" s="57" t="s">
        <v>326</v>
      </c>
      <c r="D333" s="58">
        <v>218</v>
      </c>
      <c r="E333" s="59">
        <v>43922</v>
      </c>
    </row>
    <row r="334" ht="14.25" spans="1:5">
      <c r="A334" s="10">
        <v>332</v>
      </c>
      <c r="B334" s="57" t="s">
        <v>339</v>
      </c>
      <c r="C334" s="57" t="s">
        <v>326</v>
      </c>
      <c r="D334" s="58">
        <v>1150</v>
      </c>
      <c r="E334" s="59">
        <v>43922</v>
      </c>
    </row>
    <row r="335" ht="14.25" spans="1:5">
      <c r="A335" s="10">
        <v>333</v>
      </c>
      <c r="B335" s="57" t="s">
        <v>340</v>
      </c>
      <c r="C335" s="57" t="s">
        <v>326</v>
      </c>
      <c r="D335" s="61">
        <v>0</v>
      </c>
      <c r="E335" s="59">
        <v>43922</v>
      </c>
    </row>
    <row r="336" ht="14.25" spans="1:5">
      <c r="A336" s="10">
        <v>334</v>
      </c>
      <c r="B336" s="57" t="s">
        <v>341</v>
      </c>
      <c r="C336" s="57" t="s">
        <v>326</v>
      </c>
      <c r="D336" s="61">
        <v>193</v>
      </c>
      <c r="E336" s="59">
        <v>43922</v>
      </c>
    </row>
    <row r="337" ht="14.25" spans="1:5">
      <c r="A337" s="10">
        <v>335</v>
      </c>
      <c r="B337" s="12" t="s">
        <v>342</v>
      </c>
      <c r="C337" s="57" t="s">
        <v>326</v>
      </c>
      <c r="D337" s="58">
        <v>576</v>
      </c>
      <c r="E337" s="59">
        <v>44013</v>
      </c>
    </row>
    <row r="338" ht="14.25" spans="1:5">
      <c r="A338" s="10">
        <v>336</v>
      </c>
      <c r="B338" s="57" t="s">
        <v>343</v>
      </c>
      <c r="C338" s="57" t="s">
        <v>326</v>
      </c>
      <c r="D338" s="58">
        <v>191</v>
      </c>
      <c r="E338" s="59">
        <v>41852</v>
      </c>
    </row>
    <row r="339" ht="14.25" spans="1:5">
      <c r="A339" s="10">
        <v>337</v>
      </c>
      <c r="B339" s="57" t="s">
        <v>344</v>
      </c>
      <c r="C339" s="57" t="s">
        <v>326</v>
      </c>
      <c r="D339" s="58">
        <v>588</v>
      </c>
      <c r="E339" s="59">
        <v>44866</v>
      </c>
    </row>
    <row r="340" ht="14.25" spans="1:5">
      <c r="A340" s="10">
        <v>338</v>
      </c>
      <c r="B340" s="57" t="s">
        <v>345</v>
      </c>
      <c r="C340" s="57" t="s">
        <v>326</v>
      </c>
      <c r="D340" s="58">
        <v>682</v>
      </c>
      <c r="E340" s="59">
        <v>41852</v>
      </c>
    </row>
    <row r="341" ht="14.25" spans="1:5">
      <c r="A341" s="10">
        <v>339</v>
      </c>
      <c r="B341" s="57" t="s">
        <v>346</v>
      </c>
      <c r="C341" s="57" t="s">
        <v>326</v>
      </c>
      <c r="D341" s="61">
        <v>492</v>
      </c>
      <c r="E341" s="59">
        <v>42036</v>
      </c>
    </row>
    <row r="342" ht="14.25" spans="1:5">
      <c r="A342" s="10">
        <v>340</v>
      </c>
      <c r="B342" s="57" t="s">
        <v>347</v>
      </c>
      <c r="C342" s="57" t="s">
        <v>326</v>
      </c>
      <c r="D342" s="58">
        <v>373</v>
      </c>
      <c r="E342" s="59">
        <v>42583</v>
      </c>
    </row>
    <row r="343" ht="14.25" spans="1:5">
      <c r="A343" s="10">
        <v>341</v>
      </c>
      <c r="B343" s="57" t="s">
        <v>348</v>
      </c>
      <c r="C343" s="57" t="s">
        <v>326</v>
      </c>
      <c r="D343" s="58">
        <v>1409</v>
      </c>
      <c r="E343" s="59">
        <v>43132</v>
      </c>
    </row>
    <row r="344" ht="14.25" spans="1:5">
      <c r="A344" s="10">
        <v>342</v>
      </c>
      <c r="B344" s="57" t="s">
        <v>349</v>
      </c>
      <c r="C344" s="57" t="s">
        <v>326</v>
      </c>
      <c r="D344" s="61">
        <v>0</v>
      </c>
      <c r="E344" s="59">
        <v>43132</v>
      </c>
    </row>
    <row r="345" ht="14.25" spans="1:5">
      <c r="A345" s="10">
        <v>343</v>
      </c>
      <c r="B345" s="57" t="s">
        <v>350</v>
      </c>
      <c r="C345" s="57" t="s">
        <v>326</v>
      </c>
      <c r="D345" s="61">
        <v>0</v>
      </c>
      <c r="E345" s="59">
        <v>43132</v>
      </c>
    </row>
    <row r="346" ht="14.25" spans="1:5">
      <c r="A346" s="10">
        <v>344</v>
      </c>
      <c r="B346" s="57" t="s">
        <v>351</v>
      </c>
      <c r="C346" s="57" t="s">
        <v>326</v>
      </c>
      <c r="D346" s="61">
        <v>0</v>
      </c>
      <c r="E346" s="59">
        <v>43132</v>
      </c>
    </row>
    <row r="347" ht="14.25" spans="1:5">
      <c r="A347" s="10">
        <v>345</v>
      </c>
      <c r="B347" s="60" t="s">
        <v>352</v>
      </c>
      <c r="C347" s="57" t="s">
        <v>326</v>
      </c>
      <c r="D347" s="58">
        <v>633</v>
      </c>
      <c r="E347" s="59">
        <v>43739</v>
      </c>
    </row>
    <row r="348" ht="14.25" spans="1:5">
      <c r="A348" s="10">
        <v>346</v>
      </c>
      <c r="B348" s="60" t="s">
        <v>353</v>
      </c>
      <c r="C348" s="57" t="s">
        <v>326</v>
      </c>
      <c r="D348" s="61">
        <v>0</v>
      </c>
      <c r="E348" s="59">
        <v>43739</v>
      </c>
    </row>
    <row r="349" ht="14.25" spans="1:5">
      <c r="A349" s="10">
        <v>347</v>
      </c>
      <c r="B349" s="60" t="s">
        <v>354</v>
      </c>
      <c r="C349" s="57" t="s">
        <v>326</v>
      </c>
      <c r="D349" s="58">
        <v>491</v>
      </c>
      <c r="E349" s="59">
        <v>43770</v>
      </c>
    </row>
    <row r="350" ht="14.25" spans="1:5">
      <c r="A350" s="10">
        <v>348</v>
      </c>
      <c r="B350" s="60" t="s">
        <v>355</v>
      </c>
      <c r="C350" s="57" t="s">
        <v>326</v>
      </c>
      <c r="D350" s="58">
        <v>502</v>
      </c>
      <c r="E350" s="59">
        <v>43891</v>
      </c>
    </row>
    <row r="351" ht="14.25" spans="1:5">
      <c r="A351" s="10">
        <v>349</v>
      </c>
      <c r="B351" s="57" t="s">
        <v>356</v>
      </c>
      <c r="C351" s="57" t="s">
        <v>326</v>
      </c>
      <c r="D351" s="58">
        <v>274</v>
      </c>
      <c r="E351" s="59">
        <v>43922</v>
      </c>
    </row>
    <row r="352" ht="14.25" spans="1:5">
      <c r="A352" s="10">
        <v>350</v>
      </c>
      <c r="B352" s="57" t="s">
        <v>357</v>
      </c>
      <c r="C352" s="57" t="s">
        <v>326</v>
      </c>
      <c r="D352" s="58">
        <v>1445</v>
      </c>
      <c r="E352" s="59">
        <v>43922</v>
      </c>
    </row>
    <row r="353" ht="14.25" spans="1:5">
      <c r="A353" s="10">
        <v>351</v>
      </c>
      <c r="B353" s="57" t="s">
        <v>358</v>
      </c>
      <c r="C353" s="57" t="s">
        <v>326</v>
      </c>
      <c r="D353" s="61">
        <v>0</v>
      </c>
      <c r="E353" s="59">
        <v>43922</v>
      </c>
    </row>
    <row r="354" ht="14.25" spans="1:5">
      <c r="A354" s="10">
        <v>352</v>
      </c>
      <c r="B354" s="57" t="s">
        <v>359</v>
      </c>
      <c r="C354" s="57" t="s">
        <v>326</v>
      </c>
      <c r="D354" s="61">
        <v>0</v>
      </c>
      <c r="E354" s="59">
        <v>43922</v>
      </c>
    </row>
    <row r="355" ht="14.25" spans="1:5">
      <c r="A355" s="10">
        <v>353</v>
      </c>
      <c r="B355" s="57" t="s">
        <v>360</v>
      </c>
      <c r="C355" s="57" t="s">
        <v>326</v>
      </c>
      <c r="D355" s="61">
        <v>818</v>
      </c>
      <c r="E355" s="59">
        <v>45231</v>
      </c>
    </row>
    <row r="356" ht="14.25" spans="1:5">
      <c r="A356" s="10">
        <v>354</v>
      </c>
      <c r="B356" s="57" t="s">
        <v>361</v>
      </c>
      <c r="C356" s="57" t="s">
        <v>326</v>
      </c>
      <c r="D356" s="61">
        <v>0</v>
      </c>
      <c r="E356" s="59">
        <v>45231</v>
      </c>
    </row>
    <row r="357" ht="14.25" spans="1:5">
      <c r="A357" s="10">
        <v>355</v>
      </c>
      <c r="B357" s="57" t="s">
        <v>362</v>
      </c>
      <c r="C357" s="57" t="s">
        <v>326</v>
      </c>
      <c r="D357" s="61">
        <v>0</v>
      </c>
      <c r="E357" s="59">
        <v>45231</v>
      </c>
    </row>
    <row r="358" ht="14.25" spans="1:5">
      <c r="A358" s="10">
        <v>356</v>
      </c>
      <c r="B358" s="57" t="s">
        <v>363</v>
      </c>
      <c r="C358" s="57" t="s">
        <v>326</v>
      </c>
      <c r="D358" s="58">
        <v>739</v>
      </c>
      <c r="E358" s="59">
        <v>42705</v>
      </c>
    </row>
    <row r="359" ht="14.25" spans="1:5">
      <c r="A359" s="10">
        <v>357</v>
      </c>
      <c r="B359" s="57" t="s">
        <v>364</v>
      </c>
      <c r="C359" s="57" t="s">
        <v>326</v>
      </c>
      <c r="D359" s="61">
        <v>0</v>
      </c>
      <c r="E359" s="59">
        <v>42705</v>
      </c>
    </row>
    <row r="360" ht="14.25" spans="1:5">
      <c r="A360" s="10">
        <v>358</v>
      </c>
      <c r="B360" s="57" t="s">
        <v>365</v>
      </c>
      <c r="C360" s="57" t="s">
        <v>326</v>
      </c>
      <c r="D360" s="58">
        <v>697</v>
      </c>
      <c r="E360" s="59">
        <v>43922</v>
      </c>
    </row>
    <row r="361" ht="14.25" spans="1:5">
      <c r="A361" s="10">
        <v>359</v>
      </c>
      <c r="B361" s="57" t="s">
        <v>366</v>
      </c>
      <c r="C361" s="57" t="s">
        <v>326</v>
      </c>
      <c r="D361" s="61">
        <v>0</v>
      </c>
      <c r="E361" s="59">
        <v>43922</v>
      </c>
    </row>
    <row r="362" ht="14.25" spans="1:5">
      <c r="A362" s="10">
        <v>360</v>
      </c>
      <c r="B362" s="57" t="s">
        <v>367</v>
      </c>
      <c r="C362" s="57" t="s">
        <v>326</v>
      </c>
      <c r="D362" s="61">
        <v>0</v>
      </c>
      <c r="E362" s="59">
        <v>43922</v>
      </c>
    </row>
    <row r="363" ht="14.25" spans="1:5">
      <c r="A363" s="10">
        <v>361</v>
      </c>
      <c r="B363" s="57" t="s">
        <v>368</v>
      </c>
      <c r="C363" s="57" t="s">
        <v>326</v>
      </c>
      <c r="D363" s="61">
        <v>0</v>
      </c>
      <c r="E363" s="59">
        <v>43922</v>
      </c>
    </row>
    <row r="364" ht="14.25" spans="1:5">
      <c r="A364" s="10">
        <v>362</v>
      </c>
      <c r="B364" s="57" t="s">
        <v>369</v>
      </c>
      <c r="C364" s="57" t="s">
        <v>326</v>
      </c>
      <c r="D364" s="61">
        <v>0</v>
      </c>
      <c r="E364" s="59">
        <v>43922</v>
      </c>
    </row>
    <row r="365" ht="14.25" spans="1:5">
      <c r="A365" s="10">
        <v>363</v>
      </c>
      <c r="B365" s="63" t="s">
        <v>370</v>
      </c>
      <c r="C365" s="57" t="s">
        <v>326</v>
      </c>
      <c r="D365" s="58">
        <v>546</v>
      </c>
      <c r="E365" s="59">
        <v>44166</v>
      </c>
    </row>
    <row r="366" ht="14.25" spans="1:5">
      <c r="A366" s="10">
        <v>364</v>
      </c>
      <c r="B366" s="57" t="s">
        <v>371</v>
      </c>
      <c r="C366" s="57" t="s">
        <v>326</v>
      </c>
      <c r="D366" s="61">
        <v>0</v>
      </c>
      <c r="E366" s="59">
        <v>44166</v>
      </c>
    </row>
    <row r="367" ht="14.25" spans="1:5">
      <c r="A367" s="10">
        <v>365</v>
      </c>
      <c r="B367" s="57" t="s">
        <v>372</v>
      </c>
      <c r="C367" s="57" t="s">
        <v>326</v>
      </c>
      <c r="D367" s="58">
        <v>588</v>
      </c>
      <c r="E367" s="59">
        <v>45139</v>
      </c>
    </row>
    <row r="368" ht="14.25" spans="1:5">
      <c r="A368" s="10">
        <v>366</v>
      </c>
      <c r="B368" s="57" t="s">
        <v>373</v>
      </c>
      <c r="C368" s="57" t="s">
        <v>326</v>
      </c>
      <c r="D368" s="58">
        <v>119</v>
      </c>
      <c r="E368" s="59">
        <v>43922</v>
      </c>
    </row>
    <row r="369" ht="14.25" spans="1:5">
      <c r="A369" s="10">
        <v>367</v>
      </c>
      <c r="B369" s="57" t="s">
        <v>374</v>
      </c>
      <c r="C369" s="57" t="s">
        <v>326</v>
      </c>
      <c r="D369" s="58">
        <v>89</v>
      </c>
      <c r="E369" s="59">
        <v>43922</v>
      </c>
    </row>
    <row r="370" ht="14.25" spans="1:5">
      <c r="A370" s="10">
        <v>368</v>
      </c>
      <c r="B370" s="57" t="s">
        <v>375</v>
      </c>
      <c r="C370" s="57" t="s">
        <v>326</v>
      </c>
      <c r="D370" s="58">
        <v>501</v>
      </c>
      <c r="E370" s="59">
        <v>42583</v>
      </c>
    </row>
    <row r="371" ht="14.25" spans="1:5">
      <c r="A371" s="10">
        <v>369</v>
      </c>
      <c r="B371" s="57" t="s">
        <v>376</v>
      </c>
      <c r="C371" s="57" t="s">
        <v>326</v>
      </c>
      <c r="D371" s="61">
        <v>0</v>
      </c>
      <c r="E371" s="59">
        <v>42583</v>
      </c>
    </row>
    <row r="372" ht="14.25" spans="1:5">
      <c r="A372" s="10">
        <v>370</v>
      </c>
      <c r="B372" s="57" t="s">
        <v>377</v>
      </c>
      <c r="C372" s="57" t="s">
        <v>326</v>
      </c>
      <c r="D372" s="58">
        <v>159</v>
      </c>
      <c r="E372" s="59">
        <v>43922</v>
      </c>
    </row>
    <row r="373" ht="14.25" spans="1:5">
      <c r="A373" s="10">
        <v>371</v>
      </c>
      <c r="B373" s="57" t="s">
        <v>378</v>
      </c>
      <c r="C373" s="57" t="s">
        <v>326</v>
      </c>
      <c r="D373" s="58">
        <v>371</v>
      </c>
      <c r="E373" s="59">
        <v>41852</v>
      </c>
    </row>
    <row r="374" ht="14.25" spans="1:5">
      <c r="A374" s="10">
        <v>372</v>
      </c>
      <c r="B374" s="57" t="s">
        <v>379</v>
      </c>
      <c r="C374" s="57" t="s">
        <v>326</v>
      </c>
      <c r="D374" s="58">
        <v>941</v>
      </c>
      <c r="E374" s="59">
        <v>41852</v>
      </c>
    </row>
    <row r="375" ht="14.25" spans="1:5">
      <c r="A375" s="10">
        <v>373</v>
      </c>
      <c r="B375" s="57" t="s">
        <v>380</v>
      </c>
      <c r="C375" s="57" t="s">
        <v>326</v>
      </c>
      <c r="D375" s="61">
        <v>0</v>
      </c>
      <c r="E375" s="59">
        <v>41852</v>
      </c>
    </row>
    <row r="376" ht="14.25" spans="1:5">
      <c r="A376" s="10">
        <v>374</v>
      </c>
      <c r="B376" s="57" t="s">
        <v>381</v>
      </c>
      <c r="C376" s="57" t="s">
        <v>326</v>
      </c>
      <c r="D376" s="58">
        <v>275</v>
      </c>
      <c r="E376" s="59">
        <v>41852</v>
      </c>
    </row>
    <row r="377" ht="14.25" spans="1:5">
      <c r="A377" s="10">
        <v>375</v>
      </c>
      <c r="B377" s="57" t="s">
        <v>382</v>
      </c>
      <c r="C377" s="57" t="s">
        <v>326</v>
      </c>
      <c r="D377" s="58">
        <v>844</v>
      </c>
      <c r="E377" s="59">
        <v>43374</v>
      </c>
    </row>
    <row r="378" ht="14.25" spans="1:5">
      <c r="A378" s="10">
        <v>376</v>
      </c>
      <c r="B378" s="57" t="s">
        <v>383</v>
      </c>
      <c r="C378" s="57" t="s">
        <v>326</v>
      </c>
      <c r="D378" s="61">
        <v>0</v>
      </c>
      <c r="E378" s="59">
        <v>43374</v>
      </c>
    </row>
    <row r="379" ht="14.25" spans="1:5">
      <c r="A379" s="10">
        <v>377</v>
      </c>
      <c r="B379" s="60" t="s">
        <v>384</v>
      </c>
      <c r="C379" s="57" t="s">
        <v>326</v>
      </c>
      <c r="D379" s="58">
        <v>530</v>
      </c>
      <c r="E379" s="59">
        <v>43739</v>
      </c>
    </row>
    <row r="380" ht="14.25" spans="1:5">
      <c r="A380" s="10">
        <v>378</v>
      </c>
      <c r="B380" s="60" t="s">
        <v>385</v>
      </c>
      <c r="C380" s="57" t="s">
        <v>326</v>
      </c>
      <c r="D380" s="61">
        <v>0</v>
      </c>
      <c r="E380" s="59">
        <v>43739</v>
      </c>
    </row>
    <row r="381" ht="14.25" spans="1:5">
      <c r="A381" s="10">
        <v>379</v>
      </c>
      <c r="B381" s="57" t="s">
        <v>386</v>
      </c>
      <c r="C381" s="57" t="s">
        <v>326</v>
      </c>
      <c r="D381" s="58">
        <v>80</v>
      </c>
      <c r="E381" s="59">
        <v>43922</v>
      </c>
    </row>
    <row r="382" ht="14.25" spans="1:5">
      <c r="A382" s="10">
        <v>380</v>
      </c>
      <c r="B382" s="57" t="s">
        <v>387</v>
      </c>
      <c r="C382" s="57" t="s">
        <v>326</v>
      </c>
      <c r="D382" s="58">
        <v>158</v>
      </c>
      <c r="E382" s="59">
        <v>41852</v>
      </c>
    </row>
    <row r="383" ht="14.25" spans="1:5">
      <c r="A383" s="10">
        <v>381</v>
      </c>
      <c r="B383" s="57" t="s">
        <v>388</v>
      </c>
      <c r="C383" s="57" t="s">
        <v>326</v>
      </c>
      <c r="D383" s="61">
        <v>0</v>
      </c>
      <c r="E383" s="59">
        <v>41852</v>
      </c>
    </row>
    <row r="384" ht="14.25" spans="1:5">
      <c r="A384" s="10">
        <v>382</v>
      </c>
      <c r="B384" s="57" t="s">
        <v>389</v>
      </c>
      <c r="C384" s="57" t="s">
        <v>326</v>
      </c>
      <c r="D384" s="58">
        <v>204</v>
      </c>
      <c r="E384" s="59">
        <v>42705</v>
      </c>
    </row>
    <row r="385" ht="14.25" spans="1:5">
      <c r="A385" s="10">
        <v>383</v>
      </c>
      <c r="B385" s="57" t="s">
        <v>390</v>
      </c>
      <c r="C385" s="57" t="s">
        <v>326</v>
      </c>
      <c r="D385" s="61">
        <v>0</v>
      </c>
      <c r="E385" s="59">
        <v>42705</v>
      </c>
    </row>
    <row r="386" ht="14.25" spans="1:5">
      <c r="A386" s="10">
        <v>384</v>
      </c>
      <c r="B386" s="57" t="s">
        <v>391</v>
      </c>
      <c r="C386" s="57" t="s">
        <v>326</v>
      </c>
      <c r="D386" s="61">
        <v>0</v>
      </c>
      <c r="E386" s="59">
        <v>42705</v>
      </c>
    </row>
    <row r="387" ht="14.25" spans="1:5">
      <c r="A387" s="10">
        <v>385</v>
      </c>
      <c r="B387" s="60" t="s">
        <v>392</v>
      </c>
      <c r="C387" s="57" t="s">
        <v>326</v>
      </c>
      <c r="D387" s="58">
        <v>293</v>
      </c>
      <c r="E387" s="59">
        <v>43891</v>
      </c>
    </row>
    <row r="388" ht="14.25" spans="1:5">
      <c r="A388" s="10">
        <v>386</v>
      </c>
      <c r="B388" s="60" t="s">
        <v>393</v>
      </c>
      <c r="C388" s="57" t="s">
        <v>326</v>
      </c>
      <c r="D388" s="61">
        <v>0</v>
      </c>
      <c r="E388" s="59">
        <v>43891</v>
      </c>
    </row>
    <row r="389" ht="14.25" spans="1:5">
      <c r="A389" s="10">
        <v>387</v>
      </c>
      <c r="B389" s="57" t="s">
        <v>394</v>
      </c>
      <c r="C389" s="57" t="s">
        <v>326</v>
      </c>
      <c r="D389" s="58">
        <v>1627</v>
      </c>
      <c r="E389" s="59">
        <v>43922</v>
      </c>
    </row>
    <row r="390" ht="14.25" spans="1:5">
      <c r="A390" s="10">
        <v>388</v>
      </c>
      <c r="B390" s="57" t="s">
        <v>395</v>
      </c>
      <c r="C390" s="57" t="s">
        <v>326</v>
      </c>
      <c r="D390" s="61">
        <v>0</v>
      </c>
      <c r="E390" s="59">
        <v>43922</v>
      </c>
    </row>
    <row r="391" ht="14.25" spans="1:5">
      <c r="A391" s="10">
        <v>389</v>
      </c>
      <c r="B391" s="57" t="s">
        <v>396</v>
      </c>
      <c r="C391" s="57" t="s">
        <v>326</v>
      </c>
      <c r="D391" s="61">
        <v>0</v>
      </c>
      <c r="E391" s="59">
        <v>43922</v>
      </c>
    </row>
    <row r="392" ht="14.25" spans="1:5">
      <c r="A392" s="10">
        <v>390</v>
      </c>
      <c r="B392" s="57" t="s">
        <v>397</v>
      </c>
      <c r="C392" s="57" t="s">
        <v>326</v>
      </c>
      <c r="D392" s="58">
        <v>392</v>
      </c>
      <c r="E392" s="59">
        <v>43922</v>
      </c>
    </row>
    <row r="393" ht="14.25" spans="1:5">
      <c r="A393" s="10">
        <v>391</v>
      </c>
      <c r="B393" s="57" t="s">
        <v>398</v>
      </c>
      <c r="C393" s="57" t="s">
        <v>326</v>
      </c>
      <c r="D393" s="61">
        <v>0</v>
      </c>
      <c r="E393" s="59">
        <v>43922</v>
      </c>
    </row>
    <row r="394" ht="14.25" spans="1:5">
      <c r="A394" s="10">
        <v>392</v>
      </c>
      <c r="B394" s="57" t="s">
        <v>399</v>
      </c>
      <c r="C394" s="57" t="s">
        <v>326</v>
      </c>
      <c r="D394" s="61">
        <v>137</v>
      </c>
      <c r="E394" s="59">
        <v>41852</v>
      </c>
    </row>
    <row r="395" ht="14.25" spans="1:5">
      <c r="A395" s="10">
        <v>393</v>
      </c>
      <c r="B395" s="57" t="s">
        <v>400</v>
      </c>
      <c r="C395" s="57" t="s">
        <v>326</v>
      </c>
      <c r="D395" s="58">
        <v>537</v>
      </c>
      <c r="E395" s="59">
        <v>41852</v>
      </c>
    </row>
    <row r="396" ht="14.25" spans="1:5">
      <c r="A396" s="10">
        <v>394</v>
      </c>
      <c r="B396" s="57" t="s">
        <v>401</v>
      </c>
      <c r="C396" s="57" t="s">
        <v>326</v>
      </c>
      <c r="D396" s="58">
        <v>238</v>
      </c>
      <c r="E396" s="59">
        <v>41852</v>
      </c>
    </row>
    <row r="397" ht="14.25" spans="1:5">
      <c r="A397" s="10">
        <v>395</v>
      </c>
      <c r="B397" s="57" t="s">
        <v>402</v>
      </c>
      <c r="C397" s="57" t="s">
        <v>326</v>
      </c>
      <c r="D397" s="58">
        <v>68</v>
      </c>
      <c r="E397" s="59">
        <v>42036</v>
      </c>
    </row>
    <row r="398" ht="14.25" spans="1:5">
      <c r="A398" s="10">
        <v>396</v>
      </c>
      <c r="B398" s="57" t="s">
        <v>403</v>
      </c>
      <c r="C398" s="57" t="s">
        <v>326</v>
      </c>
      <c r="D398" s="58">
        <v>263</v>
      </c>
      <c r="E398" s="59">
        <v>43922</v>
      </c>
    </row>
    <row r="399" ht="14.25" spans="1:5">
      <c r="A399" s="10">
        <v>397</v>
      </c>
      <c r="B399" s="57" t="s">
        <v>404</v>
      </c>
      <c r="C399" s="57" t="s">
        <v>326</v>
      </c>
      <c r="D399" s="58">
        <v>319</v>
      </c>
      <c r="E399" s="59">
        <v>43922</v>
      </c>
    </row>
    <row r="400" ht="14.25" spans="1:5">
      <c r="A400" s="10">
        <v>398</v>
      </c>
      <c r="B400" s="57" t="s">
        <v>405</v>
      </c>
      <c r="C400" s="57" t="s">
        <v>326</v>
      </c>
      <c r="D400" s="58">
        <v>418</v>
      </c>
      <c r="E400" s="59">
        <v>42036</v>
      </c>
    </row>
    <row r="401" ht="14.25" spans="1:5">
      <c r="A401" s="10">
        <v>399</v>
      </c>
      <c r="B401" s="57" t="s">
        <v>406</v>
      </c>
      <c r="C401" s="57" t="s">
        <v>326</v>
      </c>
      <c r="D401" s="58">
        <v>1125</v>
      </c>
      <c r="E401" s="59">
        <v>42583</v>
      </c>
    </row>
    <row r="402" ht="14.25" spans="1:5">
      <c r="A402" s="10">
        <v>400</v>
      </c>
      <c r="B402" s="57" t="s">
        <v>407</v>
      </c>
      <c r="C402" s="57" t="s">
        <v>326</v>
      </c>
      <c r="D402" s="61">
        <v>0</v>
      </c>
      <c r="E402" s="59">
        <v>42583</v>
      </c>
    </row>
    <row r="403" ht="14.25" spans="1:5">
      <c r="A403" s="10">
        <v>401</v>
      </c>
      <c r="B403" s="57" t="s">
        <v>408</v>
      </c>
      <c r="C403" s="57" t="s">
        <v>326</v>
      </c>
      <c r="D403" s="58">
        <v>85</v>
      </c>
      <c r="E403" s="59">
        <v>43922</v>
      </c>
    </row>
    <row r="404" ht="14.25" spans="1:5">
      <c r="A404" s="10">
        <v>402</v>
      </c>
      <c r="B404" s="57" t="s">
        <v>409</v>
      </c>
      <c r="C404" s="57" t="s">
        <v>326</v>
      </c>
      <c r="D404" s="58">
        <v>364</v>
      </c>
      <c r="E404" s="59">
        <v>41852</v>
      </c>
    </row>
    <row r="405" ht="14.25" spans="1:5">
      <c r="A405" s="10">
        <v>403</v>
      </c>
      <c r="B405" s="57" t="s">
        <v>410</v>
      </c>
      <c r="C405" s="57" t="s">
        <v>326</v>
      </c>
      <c r="D405" s="58">
        <v>449</v>
      </c>
      <c r="E405" s="59">
        <v>41852</v>
      </c>
    </row>
    <row r="406" ht="14.25" spans="1:5">
      <c r="A406" s="10">
        <v>404</v>
      </c>
      <c r="B406" s="57" t="s">
        <v>411</v>
      </c>
      <c r="C406" s="57" t="s">
        <v>326</v>
      </c>
      <c r="D406" s="58">
        <v>1293</v>
      </c>
      <c r="E406" s="59">
        <v>41852</v>
      </c>
    </row>
    <row r="407" ht="14.25" spans="1:5">
      <c r="A407" s="10">
        <v>405</v>
      </c>
      <c r="B407" s="57" t="s">
        <v>412</v>
      </c>
      <c r="C407" s="57" t="s">
        <v>326</v>
      </c>
      <c r="D407" s="61">
        <v>0</v>
      </c>
      <c r="E407" s="59">
        <v>41852</v>
      </c>
    </row>
    <row r="408" ht="14.25" spans="1:5">
      <c r="A408" s="10">
        <v>406</v>
      </c>
      <c r="B408" s="57" t="s">
        <v>413</v>
      </c>
      <c r="C408" s="57" t="s">
        <v>326</v>
      </c>
      <c r="D408" s="61">
        <v>0</v>
      </c>
      <c r="E408" s="59">
        <v>41852</v>
      </c>
    </row>
    <row r="409" ht="14.25" spans="1:5">
      <c r="A409" s="10">
        <v>407</v>
      </c>
      <c r="B409" s="57" t="s">
        <v>414</v>
      </c>
      <c r="C409" s="57" t="s">
        <v>326</v>
      </c>
      <c r="D409" s="58">
        <v>1007</v>
      </c>
      <c r="E409" s="59">
        <v>42036</v>
      </c>
    </row>
    <row r="410" ht="14.25" spans="1:5">
      <c r="A410" s="10">
        <v>408</v>
      </c>
      <c r="B410" s="57" t="s">
        <v>415</v>
      </c>
      <c r="C410" s="57" t="s">
        <v>326</v>
      </c>
      <c r="D410" s="61">
        <v>0</v>
      </c>
      <c r="E410" s="59">
        <v>42036</v>
      </c>
    </row>
    <row r="411" ht="14.25" spans="1:5">
      <c r="A411" s="10">
        <v>409</v>
      </c>
      <c r="B411" s="57" t="s">
        <v>416</v>
      </c>
      <c r="C411" s="57" t="s">
        <v>326</v>
      </c>
      <c r="D411" s="58">
        <v>1366</v>
      </c>
      <c r="E411" s="59">
        <v>43374</v>
      </c>
    </row>
    <row r="412" ht="14.25" spans="1:5">
      <c r="A412" s="10">
        <v>410</v>
      </c>
      <c r="B412" s="57" t="s">
        <v>417</v>
      </c>
      <c r="C412" s="57" t="s">
        <v>326</v>
      </c>
      <c r="D412" s="61">
        <v>0</v>
      </c>
      <c r="E412" s="59">
        <v>43374</v>
      </c>
    </row>
    <row r="413" ht="14.25" spans="1:5">
      <c r="A413" s="10">
        <v>411</v>
      </c>
      <c r="B413" s="57" t="s">
        <v>418</v>
      </c>
      <c r="C413" s="57" t="s">
        <v>326</v>
      </c>
      <c r="D413" s="61">
        <v>0</v>
      </c>
      <c r="E413" s="59">
        <v>43374</v>
      </c>
    </row>
    <row r="414" ht="14.25" spans="1:5">
      <c r="A414" s="10">
        <v>412</v>
      </c>
      <c r="B414" s="60" t="s">
        <v>419</v>
      </c>
      <c r="C414" s="57" t="s">
        <v>326</v>
      </c>
      <c r="D414" s="58">
        <v>256</v>
      </c>
      <c r="E414" s="59">
        <v>43739</v>
      </c>
    </row>
    <row r="415" ht="14.25" spans="1:5">
      <c r="A415" s="10">
        <v>413</v>
      </c>
      <c r="B415" s="60" t="s">
        <v>420</v>
      </c>
      <c r="C415" s="57" t="s">
        <v>326</v>
      </c>
      <c r="D415" s="61">
        <v>0</v>
      </c>
      <c r="E415" s="59">
        <v>43739</v>
      </c>
    </row>
    <row r="416" ht="14.25" spans="1:5">
      <c r="A416" s="10">
        <v>414</v>
      </c>
      <c r="B416" s="57" t="s">
        <v>421</v>
      </c>
      <c r="C416" s="57" t="s">
        <v>326</v>
      </c>
      <c r="D416" s="58">
        <v>620</v>
      </c>
      <c r="E416" s="59">
        <v>43922</v>
      </c>
    </row>
    <row r="417" ht="14.25" spans="1:5">
      <c r="A417" s="10">
        <v>415</v>
      </c>
      <c r="B417" s="57" t="s">
        <v>422</v>
      </c>
      <c r="C417" s="57" t="s">
        <v>326</v>
      </c>
      <c r="D417" s="61">
        <v>0</v>
      </c>
      <c r="E417" s="59">
        <v>43922</v>
      </c>
    </row>
    <row r="418" ht="14.25" spans="1:5">
      <c r="A418" s="10">
        <v>416</v>
      </c>
      <c r="B418" s="57" t="s">
        <v>423</v>
      </c>
      <c r="C418" s="57" t="s">
        <v>326</v>
      </c>
      <c r="D418" s="58">
        <v>276</v>
      </c>
      <c r="E418" s="59">
        <v>43922</v>
      </c>
    </row>
    <row r="419" ht="14.25" spans="1:5">
      <c r="A419" s="10">
        <v>417</v>
      </c>
      <c r="B419" s="57" t="s">
        <v>424</v>
      </c>
      <c r="C419" s="57" t="s">
        <v>326</v>
      </c>
      <c r="D419" s="61">
        <v>0</v>
      </c>
      <c r="E419" s="59">
        <v>43922</v>
      </c>
    </row>
    <row r="420" ht="14.25" spans="1:5">
      <c r="A420" s="10">
        <v>418</v>
      </c>
      <c r="B420" s="63" t="s">
        <v>425</v>
      </c>
      <c r="C420" s="57" t="s">
        <v>326</v>
      </c>
      <c r="D420" s="58">
        <v>354</v>
      </c>
      <c r="E420" s="59">
        <v>44044</v>
      </c>
    </row>
    <row r="421" ht="14.25" spans="1:5">
      <c r="A421" s="10">
        <v>419</v>
      </c>
      <c r="B421" s="63" t="s">
        <v>426</v>
      </c>
      <c r="C421" s="57" t="s">
        <v>326</v>
      </c>
      <c r="D421" s="61">
        <v>0</v>
      </c>
      <c r="E421" s="59">
        <v>44044</v>
      </c>
    </row>
    <row r="422" ht="14.25" spans="1:5">
      <c r="A422" s="10">
        <v>420</v>
      </c>
      <c r="B422" s="57" t="s">
        <v>427</v>
      </c>
      <c r="C422" s="57" t="s">
        <v>326</v>
      </c>
      <c r="D422" s="61">
        <v>1408</v>
      </c>
      <c r="E422" s="59">
        <v>45200</v>
      </c>
    </row>
    <row r="423" ht="14.25" spans="1:5">
      <c r="A423" s="10">
        <v>421</v>
      </c>
      <c r="B423" s="57" t="s">
        <v>428</v>
      </c>
      <c r="C423" s="57" t="s">
        <v>326</v>
      </c>
      <c r="D423" s="61">
        <v>0</v>
      </c>
      <c r="E423" s="59">
        <v>45200</v>
      </c>
    </row>
    <row r="424" ht="14.25" spans="1:5">
      <c r="A424" s="10">
        <v>422</v>
      </c>
      <c r="B424" s="57" t="s">
        <v>429</v>
      </c>
      <c r="C424" s="57" t="s">
        <v>326</v>
      </c>
      <c r="D424" s="58">
        <v>298</v>
      </c>
      <c r="E424" s="59">
        <v>41852</v>
      </c>
    </row>
    <row r="425" ht="14.25" spans="1:5">
      <c r="A425" s="10">
        <v>423</v>
      </c>
      <c r="B425" s="57" t="s">
        <v>430</v>
      </c>
      <c r="C425" s="57" t="s">
        <v>326</v>
      </c>
      <c r="D425" s="58">
        <v>792</v>
      </c>
      <c r="E425" s="59">
        <v>41852</v>
      </c>
    </row>
    <row r="426" ht="14.25" spans="1:5">
      <c r="A426" s="10">
        <v>424</v>
      </c>
      <c r="B426" s="57" t="s">
        <v>431</v>
      </c>
      <c r="C426" s="57" t="s">
        <v>326</v>
      </c>
      <c r="D426" s="61">
        <v>0</v>
      </c>
      <c r="E426" s="59">
        <v>41852</v>
      </c>
    </row>
    <row r="427" ht="14.25" spans="1:5">
      <c r="A427" s="10">
        <v>425</v>
      </c>
      <c r="B427" s="57" t="s">
        <v>432</v>
      </c>
      <c r="C427" s="57" t="s">
        <v>326</v>
      </c>
      <c r="D427" s="58">
        <v>136</v>
      </c>
      <c r="E427" s="59">
        <v>42036</v>
      </c>
    </row>
    <row r="428" ht="14.25" spans="1:5">
      <c r="A428" s="10">
        <v>426</v>
      </c>
      <c r="B428" s="57" t="s">
        <v>433</v>
      </c>
      <c r="C428" s="57" t="s">
        <v>326</v>
      </c>
      <c r="D428" s="61">
        <v>0</v>
      </c>
      <c r="E428" s="59">
        <v>42036</v>
      </c>
    </row>
    <row r="429" ht="14.25" spans="1:5">
      <c r="A429" s="10">
        <v>427</v>
      </c>
      <c r="B429" s="57" t="s">
        <v>434</v>
      </c>
      <c r="C429" s="57" t="s">
        <v>326</v>
      </c>
      <c r="D429" s="58">
        <v>1028</v>
      </c>
      <c r="E429" s="59">
        <v>42583</v>
      </c>
    </row>
    <row r="430" ht="14.25" spans="1:5">
      <c r="A430" s="10">
        <v>428</v>
      </c>
      <c r="B430" s="57" t="s">
        <v>435</v>
      </c>
      <c r="C430" s="57" t="s">
        <v>326</v>
      </c>
      <c r="D430" s="61">
        <v>0</v>
      </c>
      <c r="E430" s="59">
        <v>42583</v>
      </c>
    </row>
    <row r="431" ht="14.25" spans="1:5">
      <c r="A431" s="10">
        <v>429</v>
      </c>
      <c r="B431" s="57" t="s">
        <v>436</v>
      </c>
      <c r="C431" s="57" t="s">
        <v>326</v>
      </c>
      <c r="D431" s="58">
        <v>234</v>
      </c>
      <c r="E431" s="59">
        <v>43374</v>
      </c>
    </row>
    <row r="432" ht="14.25" spans="1:5">
      <c r="A432" s="10">
        <v>430</v>
      </c>
      <c r="B432" s="57" t="s">
        <v>437</v>
      </c>
      <c r="C432" s="57" t="s">
        <v>326</v>
      </c>
      <c r="D432" s="61">
        <v>0</v>
      </c>
      <c r="E432" s="59">
        <v>43374</v>
      </c>
    </row>
    <row r="433" ht="14.25" spans="1:5">
      <c r="A433" s="10">
        <v>431</v>
      </c>
      <c r="B433" s="57" t="s">
        <v>438</v>
      </c>
      <c r="C433" s="57" t="s">
        <v>326</v>
      </c>
      <c r="D433" s="58">
        <v>217</v>
      </c>
      <c r="E433" s="59">
        <v>43374</v>
      </c>
    </row>
    <row r="434" ht="14.25" spans="1:5">
      <c r="A434" s="10">
        <v>432</v>
      </c>
      <c r="B434" s="57" t="s">
        <v>439</v>
      </c>
      <c r="C434" s="57" t="s">
        <v>326</v>
      </c>
      <c r="D434" s="58">
        <v>882</v>
      </c>
      <c r="E434" s="59">
        <v>43922</v>
      </c>
    </row>
    <row r="435" ht="14.25" spans="1:5">
      <c r="A435" s="10">
        <v>433</v>
      </c>
      <c r="B435" s="57" t="s">
        <v>440</v>
      </c>
      <c r="C435" s="57" t="s">
        <v>326</v>
      </c>
      <c r="D435" s="61">
        <v>0</v>
      </c>
      <c r="E435" s="59">
        <v>43922</v>
      </c>
    </row>
    <row r="436" ht="14.25" spans="1:5">
      <c r="A436" s="10">
        <v>434</v>
      </c>
      <c r="B436" s="57" t="s">
        <v>441</v>
      </c>
      <c r="C436" s="57" t="s">
        <v>326</v>
      </c>
      <c r="D436" s="58">
        <v>761</v>
      </c>
      <c r="E436" s="59">
        <v>43922</v>
      </c>
    </row>
    <row r="437" ht="14.25" spans="1:5">
      <c r="A437" s="10">
        <v>435</v>
      </c>
      <c r="B437" s="57" t="s">
        <v>442</v>
      </c>
      <c r="C437" s="57" t="s">
        <v>326</v>
      </c>
      <c r="D437" s="61">
        <v>0</v>
      </c>
      <c r="E437" s="59">
        <v>43922</v>
      </c>
    </row>
    <row r="438" ht="14.25" spans="1:5">
      <c r="A438" s="10">
        <v>436</v>
      </c>
      <c r="B438" s="57" t="s">
        <v>443</v>
      </c>
      <c r="C438" s="57" t="s">
        <v>326</v>
      </c>
      <c r="D438" s="58">
        <v>484</v>
      </c>
      <c r="E438" s="59">
        <v>43922</v>
      </c>
    </row>
    <row r="439" ht="14.25" spans="1:5">
      <c r="A439" s="10">
        <v>437</v>
      </c>
      <c r="B439" s="57" t="s">
        <v>444</v>
      </c>
      <c r="C439" s="57" t="s">
        <v>326</v>
      </c>
      <c r="D439" s="58">
        <v>399</v>
      </c>
      <c r="E439" s="59">
        <v>43922</v>
      </c>
    </row>
    <row r="440" ht="14.25" spans="1:5">
      <c r="A440" s="10">
        <v>438</v>
      </c>
      <c r="B440" s="57" t="s">
        <v>445</v>
      </c>
      <c r="C440" s="57" t="s">
        <v>326</v>
      </c>
      <c r="D440" s="58">
        <v>564</v>
      </c>
      <c r="E440" s="59">
        <v>43922</v>
      </c>
    </row>
    <row r="441" ht="14.25" spans="1:5">
      <c r="A441" s="10">
        <v>439</v>
      </c>
      <c r="B441" s="57" t="s">
        <v>446</v>
      </c>
      <c r="C441" s="57" t="s">
        <v>326</v>
      </c>
      <c r="D441" s="61">
        <v>0</v>
      </c>
      <c r="E441" s="59">
        <v>43922</v>
      </c>
    </row>
    <row r="442" ht="14.25" spans="1:5">
      <c r="A442" s="10">
        <v>440</v>
      </c>
      <c r="B442" s="57" t="s">
        <v>447</v>
      </c>
      <c r="C442" s="57" t="s">
        <v>326</v>
      </c>
      <c r="D442" s="58">
        <v>371</v>
      </c>
      <c r="E442" s="59">
        <v>43922</v>
      </c>
    </row>
    <row r="443" ht="14.25" spans="1:5">
      <c r="A443" s="10">
        <v>441</v>
      </c>
      <c r="B443" s="57" t="s">
        <v>448</v>
      </c>
      <c r="C443" s="57" t="s">
        <v>326</v>
      </c>
      <c r="D443" s="58">
        <v>997</v>
      </c>
      <c r="E443" s="59">
        <v>44866</v>
      </c>
    </row>
    <row r="444" ht="14.25" spans="1:5">
      <c r="A444" s="10">
        <v>442</v>
      </c>
      <c r="B444" s="57" t="s">
        <v>449</v>
      </c>
      <c r="C444" s="57" t="s">
        <v>326</v>
      </c>
      <c r="D444" s="61">
        <v>0</v>
      </c>
      <c r="E444" s="59">
        <v>44866</v>
      </c>
    </row>
    <row r="445" ht="14.25" spans="1:5">
      <c r="A445" s="10">
        <v>443</v>
      </c>
      <c r="B445" s="57" t="s">
        <v>450</v>
      </c>
      <c r="C445" s="57" t="s">
        <v>326</v>
      </c>
      <c r="D445" s="61">
        <v>0</v>
      </c>
      <c r="E445" s="59">
        <v>44866</v>
      </c>
    </row>
    <row r="446" ht="14.25" spans="1:5">
      <c r="A446" s="10">
        <v>444</v>
      </c>
      <c r="B446" s="57" t="s">
        <v>451</v>
      </c>
      <c r="C446" s="57" t="s">
        <v>326</v>
      </c>
      <c r="D446" s="61">
        <v>0</v>
      </c>
      <c r="E446" s="59">
        <v>43922</v>
      </c>
    </row>
    <row r="447" ht="14.25" spans="1:5">
      <c r="A447" s="10">
        <v>445</v>
      </c>
      <c r="B447" s="57" t="s">
        <v>452</v>
      </c>
      <c r="C447" s="57" t="s">
        <v>326</v>
      </c>
      <c r="D447" s="58">
        <v>608</v>
      </c>
      <c r="E447" s="59">
        <v>41852</v>
      </c>
    </row>
    <row r="448" ht="14.25" spans="1:5">
      <c r="A448" s="10">
        <v>446</v>
      </c>
      <c r="B448" s="57" t="s">
        <v>453</v>
      </c>
      <c r="C448" s="57" t="s">
        <v>326</v>
      </c>
      <c r="D448" s="58">
        <v>458</v>
      </c>
      <c r="E448" s="59">
        <v>41852</v>
      </c>
    </row>
    <row r="449" ht="14.25" spans="1:5">
      <c r="A449" s="10">
        <v>447</v>
      </c>
      <c r="B449" s="57" t="s">
        <v>454</v>
      </c>
      <c r="C449" s="57" t="s">
        <v>326</v>
      </c>
      <c r="D449" s="61">
        <v>0</v>
      </c>
      <c r="E449" s="59">
        <v>41852</v>
      </c>
    </row>
    <row r="450" ht="14.25" spans="1:5">
      <c r="A450" s="10">
        <v>448</v>
      </c>
      <c r="B450" s="57" t="s">
        <v>455</v>
      </c>
      <c r="C450" s="57" t="s">
        <v>326</v>
      </c>
      <c r="D450" s="58">
        <v>402</v>
      </c>
      <c r="E450" s="59">
        <v>41852</v>
      </c>
    </row>
    <row r="451" ht="14.25" spans="1:5">
      <c r="A451" s="10">
        <v>449</v>
      </c>
      <c r="B451" s="57" t="s">
        <v>456</v>
      </c>
      <c r="C451" s="57" t="s">
        <v>326</v>
      </c>
      <c r="D451" s="58">
        <v>747</v>
      </c>
      <c r="E451" s="59">
        <v>41852</v>
      </c>
    </row>
    <row r="452" ht="14.25" spans="1:5">
      <c r="A452" s="10">
        <v>450</v>
      </c>
      <c r="B452" s="57" t="s">
        <v>457</v>
      </c>
      <c r="C452" s="57" t="s">
        <v>326</v>
      </c>
      <c r="D452" s="61">
        <v>0</v>
      </c>
      <c r="E452" s="59">
        <v>41852</v>
      </c>
    </row>
    <row r="453" ht="14.25" spans="1:5">
      <c r="A453" s="10">
        <v>451</v>
      </c>
      <c r="B453" s="57" t="s">
        <v>458</v>
      </c>
      <c r="C453" s="57" t="s">
        <v>326</v>
      </c>
      <c r="D453" s="58">
        <v>940</v>
      </c>
      <c r="E453" s="59">
        <v>41852</v>
      </c>
    </row>
    <row r="454" ht="14.25" spans="1:5">
      <c r="A454" s="10">
        <v>452</v>
      </c>
      <c r="B454" s="57" t="s">
        <v>459</v>
      </c>
      <c r="C454" s="57" t="s">
        <v>326</v>
      </c>
      <c r="D454" s="61">
        <v>0</v>
      </c>
      <c r="E454" s="59">
        <v>41852</v>
      </c>
    </row>
    <row r="455" ht="14.25" spans="1:5">
      <c r="A455" s="10">
        <v>453</v>
      </c>
      <c r="B455" s="57" t="s">
        <v>460</v>
      </c>
      <c r="C455" s="57" t="s">
        <v>326</v>
      </c>
      <c r="D455" s="58">
        <v>678</v>
      </c>
      <c r="E455" s="59">
        <v>41852</v>
      </c>
    </row>
    <row r="456" ht="14.25" spans="1:5">
      <c r="A456" s="10">
        <v>454</v>
      </c>
      <c r="B456" s="57" t="s">
        <v>461</v>
      </c>
      <c r="C456" s="57" t="s">
        <v>326</v>
      </c>
      <c r="D456" s="61">
        <v>0</v>
      </c>
      <c r="E456" s="59">
        <v>41852</v>
      </c>
    </row>
    <row r="457" ht="14.25" spans="1:5">
      <c r="A457" s="10">
        <v>455</v>
      </c>
      <c r="B457" s="57" t="s">
        <v>462</v>
      </c>
      <c r="C457" s="57" t="s">
        <v>326</v>
      </c>
      <c r="D457" s="58">
        <v>446</v>
      </c>
      <c r="E457" s="59">
        <v>42583</v>
      </c>
    </row>
    <row r="458" ht="14.25" spans="1:5">
      <c r="A458" s="10">
        <v>456</v>
      </c>
      <c r="B458" s="57" t="s">
        <v>463</v>
      </c>
      <c r="C458" s="57" t="s">
        <v>326</v>
      </c>
      <c r="D458" s="58">
        <v>573</v>
      </c>
      <c r="E458" s="59">
        <v>43374</v>
      </c>
    </row>
    <row r="459" ht="14.25" spans="1:5">
      <c r="A459" s="10">
        <v>457</v>
      </c>
      <c r="B459" s="57" t="s">
        <v>464</v>
      </c>
      <c r="C459" s="57" t="s">
        <v>326</v>
      </c>
      <c r="D459" s="61">
        <v>0</v>
      </c>
      <c r="E459" s="59">
        <v>43374</v>
      </c>
    </row>
    <row r="460" ht="14.25" spans="1:5">
      <c r="A460" s="10">
        <v>458</v>
      </c>
      <c r="B460" s="60" t="s">
        <v>465</v>
      </c>
      <c r="C460" s="57" t="s">
        <v>326</v>
      </c>
      <c r="D460" s="58">
        <v>785</v>
      </c>
      <c r="E460" s="59">
        <v>43739</v>
      </c>
    </row>
    <row r="461" ht="14.25" spans="1:5">
      <c r="A461" s="10">
        <v>459</v>
      </c>
      <c r="B461" s="60" t="s">
        <v>466</v>
      </c>
      <c r="C461" s="57" t="s">
        <v>326</v>
      </c>
      <c r="D461" s="61">
        <v>0</v>
      </c>
      <c r="E461" s="59">
        <v>43739</v>
      </c>
    </row>
    <row r="462" ht="14.25" spans="1:5">
      <c r="A462" s="10">
        <v>460</v>
      </c>
      <c r="B462" s="60" t="s">
        <v>467</v>
      </c>
      <c r="C462" s="57" t="s">
        <v>326</v>
      </c>
      <c r="D462" s="61">
        <v>0</v>
      </c>
      <c r="E462" s="59">
        <v>43739</v>
      </c>
    </row>
    <row r="463" ht="14.25" spans="1:5">
      <c r="A463" s="10">
        <v>461</v>
      </c>
      <c r="B463" s="60" t="s">
        <v>468</v>
      </c>
      <c r="C463" s="57" t="s">
        <v>326</v>
      </c>
      <c r="D463" s="61">
        <v>0</v>
      </c>
      <c r="E463" s="59">
        <v>43739</v>
      </c>
    </row>
    <row r="464" ht="14.25" spans="1:5">
      <c r="A464" s="10">
        <v>462</v>
      </c>
      <c r="B464" s="57" t="s">
        <v>469</v>
      </c>
      <c r="C464" s="57" t="s">
        <v>326</v>
      </c>
      <c r="D464" s="58">
        <v>653</v>
      </c>
      <c r="E464" s="59">
        <v>43922</v>
      </c>
    </row>
    <row r="465" ht="14.25" spans="1:5">
      <c r="A465" s="10">
        <v>463</v>
      </c>
      <c r="B465" s="57" t="s">
        <v>470</v>
      </c>
      <c r="C465" s="57" t="s">
        <v>326</v>
      </c>
      <c r="D465" s="61">
        <v>0</v>
      </c>
      <c r="E465" s="59">
        <v>43922</v>
      </c>
    </row>
    <row r="466" ht="14.25" spans="1:5">
      <c r="A466" s="10">
        <v>464</v>
      </c>
      <c r="B466" s="57" t="s">
        <v>471</v>
      </c>
      <c r="C466" s="57" t="s">
        <v>326</v>
      </c>
      <c r="D466" s="61">
        <v>0</v>
      </c>
      <c r="E466" s="59">
        <v>43922</v>
      </c>
    </row>
    <row r="467" ht="14.25" spans="1:5">
      <c r="A467" s="10">
        <v>465</v>
      </c>
      <c r="B467" s="57" t="s">
        <v>472</v>
      </c>
      <c r="C467" s="57" t="s">
        <v>326</v>
      </c>
      <c r="D467" s="58">
        <v>446</v>
      </c>
      <c r="E467" s="59">
        <v>43922</v>
      </c>
    </row>
    <row r="468" ht="14.25" spans="1:5">
      <c r="A468" s="10">
        <v>466</v>
      </c>
      <c r="B468" s="57" t="s">
        <v>473</v>
      </c>
      <c r="C468" s="57" t="s">
        <v>326</v>
      </c>
      <c r="D468" s="61">
        <v>0</v>
      </c>
      <c r="E468" s="59">
        <v>43922</v>
      </c>
    </row>
    <row r="469" ht="14.25" spans="1:5">
      <c r="A469" s="10">
        <v>467</v>
      </c>
      <c r="B469" s="57" t="s">
        <v>474</v>
      </c>
      <c r="C469" s="57" t="s">
        <v>326</v>
      </c>
      <c r="D469" s="58">
        <v>355</v>
      </c>
      <c r="E469" s="59">
        <v>43922</v>
      </c>
    </row>
    <row r="470" ht="14.25" spans="1:5">
      <c r="A470" s="10">
        <v>468</v>
      </c>
      <c r="B470" s="57" t="s">
        <v>475</v>
      </c>
      <c r="C470" s="57" t="s">
        <v>326</v>
      </c>
      <c r="D470" s="61">
        <v>387</v>
      </c>
      <c r="E470" s="59">
        <v>43922</v>
      </c>
    </row>
    <row r="471" ht="14.25" spans="1:5">
      <c r="A471" s="10">
        <v>469</v>
      </c>
      <c r="B471" s="57" t="s">
        <v>476</v>
      </c>
      <c r="C471" s="57" t="s">
        <v>326</v>
      </c>
      <c r="D471" s="58">
        <v>1040</v>
      </c>
      <c r="E471" s="59">
        <v>43922</v>
      </c>
    </row>
    <row r="472" ht="14.25" spans="1:5">
      <c r="A472" s="10">
        <v>470</v>
      </c>
      <c r="B472" s="57" t="s">
        <v>466</v>
      </c>
      <c r="C472" s="57" t="s">
        <v>326</v>
      </c>
      <c r="D472" s="61">
        <v>0</v>
      </c>
      <c r="E472" s="59">
        <v>43922</v>
      </c>
    </row>
    <row r="473" ht="14.25" spans="1:5">
      <c r="A473" s="10">
        <v>471</v>
      </c>
      <c r="B473" s="57" t="s">
        <v>477</v>
      </c>
      <c r="C473" s="57" t="s">
        <v>326</v>
      </c>
      <c r="D473" s="58">
        <v>279</v>
      </c>
      <c r="E473" s="59">
        <v>43922</v>
      </c>
    </row>
    <row r="474" ht="14.25" spans="1:5">
      <c r="A474" s="10">
        <v>472</v>
      </c>
      <c r="B474" s="57" t="s">
        <v>478</v>
      </c>
      <c r="C474" s="57" t="s">
        <v>326</v>
      </c>
      <c r="D474" s="61">
        <v>0</v>
      </c>
      <c r="E474" s="59">
        <v>43922</v>
      </c>
    </row>
    <row r="475" ht="14.25" spans="1:5">
      <c r="A475" s="10">
        <v>473</v>
      </c>
      <c r="B475" s="57" t="s">
        <v>479</v>
      </c>
      <c r="C475" s="57" t="s">
        <v>326</v>
      </c>
      <c r="D475" s="58">
        <v>898</v>
      </c>
      <c r="E475" s="59">
        <v>41852</v>
      </c>
    </row>
    <row r="476" ht="14.25" spans="1:5">
      <c r="A476" s="10">
        <v>474</v>
      </c>
      <c r="B476" s="57" t="s">
        <v>480</v>
      </c>
      <c r="C476" s="57" t="s">
        <v>326</v>
      </c>
      <c r="D476" s="61">
        <v>0</v>
      </c>
      <c r="E476" s="59">
        <v>41852</v>
      </c>
    </row>
    <row r="477" ht="14.25" spans="1:5">
      <c r="A477" s="10">
        <v>475</v>
      </c>
      <c r="B477" s="57" t="s">
        <v>481</v>
      </c>
      <c r="C477" s="57" t="s">
        <v>326</v>
      </c>
      <c r="D477" s="58">
        <v>762</v>
      </c>
      <c r="E477" s="59">
        <v>41852</v>
      </c>
    </row>
    <row r="478" ht="14.25" spans="1:5">
      <c r="A478" s="10">
        <v>476</v>
      </c>
      <c r="B478" s="57" t="s">
        <v>482</v>
      </c>
      <c r="C478" s="57" t="s">
        <v>326</v>
      </c>
      <c r="D478" s="61">
        <v>0</v>
      </c>
      <c r="E478" s="59">
        <v>41852</v>
      </c>
    </row>
    <row r="479" ht="14.25" spans="1:5">
      <c r="A479" s="10">
        <v>477</v>
      </c>
      <c r="B479" s="57" t="s">
        <v>483</v>
      </c>
      <c r="C479" s="57" t="s">
        <v>326</v>
      </c>
      <c r="D479" s="58">
        <v>608</v>
      </c>
      <c r="E479" s="59">
        <v>42036</v>
      </c>
    </row>
    <row r="480" ht="14.25" spans="1:5">
      <c r="A480" s="10">
        <v>478</v>
      </c>
      <c r="B480" s="57" t="s">
        <v>484</v>
      </c>
      <c r="C480" s="57" t="s">
        <v>326</v>
      </c>
      <c r="D480" s="58">
        <v>426</v>
      </c>
      <c r="E480" s="59">
        <v>42036</v>
      </c>
    </row>
    <row r="481" ht="14.25" spans="1:5">
      <c r="A481" s="10">
        <v>479</v>
      </c>
      <c r="B481" s="57" t="s">
        <v>80</v>
      </c>
      <c r="C481" s="57" t="s">
        <v>326</v>
      </c>
      <c r="D481" s="58">
        <v>799</v>
      </c>
      <c r="E481" s="59">
        <v>44805</v>
      </c>
    </row>
    <row r="482" ht="14.25" spans="1:5">
      <c r="A482" s="10">
        <v>480</v>
      </c>
      <c r="B482" s="57" t="s">
        <v>485</v>
      </c>
      <c r="C482" s="57" t="s">
        <v>326</v>
      </c>
      <c r="D482" s="61">
        <v>0</v>
      </c>
      <c r="E482" s="59">
        <v>44805</v>
      </c>
    </row>
    <row r="483" ht="14.25" spans="1:5">
      <c r="A483" s="10">
        <v>481</v>
      </c>
      <c r="B483" s="57" t="s">
        <v>486</v>
      </c>
      <c r="C483" s="57" t="s">
        <v>326</v>
      </c>
      <c r="D483" s="61">
        <v>566</v>
      </c>
      <c r="E483" s="59">
        <v>45474</v>
      </c>
    </row>
    <row r="484" ht="14.25" spans="1:5">
      <c r="A484" s="10">
        <v>482</v>
      </c>
      <c r="B484" s="57" t="s">
        <v>487</v>
      </c>
      <c r="C484" s="57" t="s">
        <v>326</v>
      </c>
      <c r="D484" s="58">
        <v>608</v>
      </c>
      <c r="E484" s="59">
        <v>41852</v>
      </c>
    </row>
    <row r="485" ht="14.25" spans="1:5">
      <c r="A485" s="10">
        <v>483</v>
      </c>
      <c r="B485" s="57" t="s">
        <v>488</v>
      </c>
      <c r="C485" s="57" t="s">
        <v>326</v>
      </c>
      <c r="D485" s="58">
        <v>258</v>
      </c>
      <c r="E485" s="59">
        <v>41852</v>
      </c>
    </row>
    <row r="486" ht="14.25" spans="1:5">
      <c r="A486" s="10">
        <v>484</v>
      </c>
      <c r="B486" s="57" t="s">
        <v>489</v>
      </c>
      <c r="C486" s="57" t="s">
        <v>326</v>
      </c>
      <c r="D486" s="58">
        <v>401</v>
      </c>
      <c r="E486" s="59">
        <v>41852</v>
      </c>
    </row>
    <row r="487" ht="14.25" spans="1:5">
      <c r="A487" s="10">
        <v>485</v>
      </c>
      <c r="B487" s="57" t="s">
        <v>490</v>
      </c>
      <c r="C487" s="57" t="s">
        <v>326</v>
      </c>
      <c r="D487" s="61">
        <v>0</v>
      </c>
      <c r="E487" s="59">
        <v>41852</v>
      </c>
    </row>
    <row r="488" ht="14.25" spans="1:5">
      <c r="A488" s="10">
        <v>486</v>
      </c>
      <c r="B488" s="57" t="s">
        <v>491</v>
      </c>
      <c r="C488" s="57" t="s">
        <v>326</v>
      </c>
      <c r="D488" s="61">
        <v>0</v>
      </c>
      <c r="E488" s="59">
        <v>41852</v>
      </c>
    </row>
    <row r="489" ht="14.25" spans="1:5">
      <c r="A489" s="10">
        <v>487</v>
      </c>
      <c r="B489" s="57" t="s">
        <v>492</v>
      </c>
      <c r="C489" s="57" t="s">
        <v>326</v>
      </c>
      <c r="D489" s="58">
        <v>458</v>
      </c>
      <c r="E489" s="59">
        <v>41852</v>
      </c>
    </row>
    <row r="490" ht="14.25" spans="1:5">
      <c r="A490" s="10">
        <v>488</v>
      </c>
      <c r="B490" s="57" t="s">
        <v>493</v>
      </c>
      <c r="C490" s="57" t="s">
        <v>326</v>
      </c>
      <c r="D490" s="58">
        <v>807</v>
      </c>
      <c r="E490" s="59">
        <v>43374</v>
      </c>
    </row>
    <row r="491" ht="14.25" spans="1:5">
      <c r="A491" s="10">
        <v>489</v>
      </c>
      <c r="B491" s="57" t="s">
        <v>494</v>
      </c>
      <c r="C491" s="57" t="s">
        <v>326</v>
      </c>
      <c r="D491" s="61">
        <v>0</v>
      </c>
      <c r="E491" s="59">
        <v>43374</v>
      </c>
    </row>
    <row r="492" ht="14.25" spans="1:5">
      <c r="A492" s="10">
        <v>490</v>
      </c>
      <c r="B492" s="57" t="s">
        <v>495</v>
      </c>
      <c r="C492" s="57" t="s">
        <v>326</v>
      </c>
      <c r="D492" s="58">
        <v>439</v>
      </c>
      <c r="E492" s="59">
        <v>43922</v>
      </c>
    </row>
    <row r="493" ht="14.25" spans="1:5">
      <c r="A493" s="10">
        <v>491</v>
      </c>
      <c r="B493" s="57" t="s">
        <v>496</v>
      </c>
      <c r="C493" s="57" t="s">
        <v>326</v>
      </c>
      <c r="D493" s="58">
        <v>811</v>
      </c>
      <c r="E493" s="59">
        <v>43922</v>
      </c>
    </row>
    <row r="494" ht="14.25" spans="1:5">
      <c r="A494" s="10">
        <v>492</v>
      </c>
      <c r="B494" s="57" t="s">
        <v>497</v>
      </c>
      <c r="C494" s="57" t="s">
        <v>326</v>
      </c>
      <c r="D494" s="61">
        <v>0</v>
      </c>
      <c r="E494" s="59">
        <v>43922</v>
      </c>
    </row>
    <row r="495" ht="14.25" spans="1:5">
      <c r="A495" s="10">
        <v>493</v>
      </c>
      <c r="B495" s="57" t="s">
        <v>498</v>
      </c>
      <c r="C495" s="57" t="s">
        <v>326</v>
      </c>
      <c r="D495" s="58">
        <v>687</v>
      </c>
      <c r="E495" s="59">
        <v>43922</v>
      </c>
    </row>
    <row r="496" ht="14.25" spans="1:5">
      <c r="A496" s="10">
        <v>494</v>
      </c>
      <c r="B496" s="57" t="s">
        <v>499</v>
      </c>
      <c r="C496" s="57" t="s">
        <v>326</v>
      </c>
      <c r="D496" s="61">
        <v>0</v>
      </c>
      <c r="E496" s="59">
        <v>43922</v>
      </c>
    </row>
    <row r="497" ht="14.25" spans="1:5">
      <c r="A497" s="10">
        <v>495</v>
      </c>
      <c r="B497" s="57" t="s">
        <v>500</v>
      </c>
      <c r="C497" s="57" t="s">
        <v>326</v>
      </c>
      <c r="D497" s="58">
        <v>2187</v>
      </c>
      <c r="E497" s="59">
        <v>43922</v>
      </c>
    </row>
    <row r="498" ht="14.25" spans="1:5">
      <c r="A498" s="10">
        <v>496</v>
      </c>
      <c r="B498" s="57" t="s">
        <v>501</v>
      </c>
      <c r="C498" s="57" t="s">
        <v>326</v>
      </c>
      <c r="D498" s="61">
        <v>0</v>
      </c>
      <c r="E498" s="59">
        <v>43922</v>
      </c>
    </row>
    <row r="499" ht="14.25" spans="1:5">
      <c r="A499" s="10">
        <v>497</v>
      </c>
      <c r="B499" s="57" t="s">
        <v>502</v>
      </c>
      <c r="C499" s="57" t="s">
        <v>326</v>
      </c>
      <c r="D499" s="61">
        <v>0</v>
      </c>
      <c r="E499" s="59">
        <v>43922</v>
      </c>
    </row>
    <row r="500" ht="14.25" spans="1:5">
      <c r="A500" s="10">
        <v>498</v>
      </c>
      <c r="B500" s="57" t="s">
        <v>503</v>
      </c>
      <c r="C500" s="57" t="s">
        <v>326</v>
      </c>
      <c r="D500" s="61">
        <v>0</v>
      </c>
      <c r="E500" s="59">
        <v>43922</v>
      </c>
    </row>
    <row r="501" ht="14.25" spans="1:5">
      <c r="A501" s="10">
        <v>499</v>
      </c>
      <c r="B501" s="57" t="s">
        <v>504</v>
      </c>
      <c r="C501" s="57" t="s">
        <v>326</v>
      </c>
      <c r="D501" s="58">
        <v>677</v>
      </c>
      <c r="E501" s="59">
        <v>43922</v>
      </c>
    </row>
    <row r="502" ht="14.25" spans="1:5">
      <c r="A502" s="10">
        <v>500</v>
      </c>
      <c r="B502" s="57" t="s">
        <v>505</v>
      </c>
      <c r="C502" s="57" t="s">
        <v>326</v>
      </c>
      <c r="D502" s="61">
        <v>0</v>
      </c>
      <c r="E502" s="59">
        <v>43922</v>
      </c>
    </row>
    <row r="503" ht="14.25" spans="1:5">
      <c r="A503" s="10">
        <v>501</v>
      </c>
      <c r="B503" s="57" t="s">
        <v>506</v>
      </c>
      <c r="C503" s="57" t="s">
        <v>326</v>
      </c>
      <c r="D503" s="58">
        <v>588</v>
      </c>
      <c r="E503" s="59">
        <v>45017</v>
      </c>
    </row>
    <row r="504" ht="14.25" spans="1:5">
      <c r="A504" s="10">
        <v>502</v>
      </c>
      <c r="B504" s="57" t="s">
        <v>507</v>
      </c>
      <c r="C504" s="57" t="s">
        <v>326</v>
      </c>
      <c r="D504" s="58">
        <v>538</v>
      </c>
      <c r="E504" s="59">
        <v>43922</v>
      </c>
    </row>
    <row r="505" ht="14.25" spans="1:5">
      <c r="A505" s="10">
        <v>503</v>
      </c>
      <c r="B505" s="57" t="s">
        <v>508</v>
      </c>
      <c r="C505" s="57" t="s">
        <v>326</v>
      </c>
      <c r="D505" s="61">
        <v>0</v>
      </c>
      <c r="E505" s="59">
        <v>43922</v>
      </c>
    </row>
    <row r="506" ht="14.25" spans="1:5">
      <c r="A506" s="10">
        <v>504</v>
      </c>
      <c r="B506" s="57" t="s">
        <v>509</v>
      </c>
      <c r="C506" s="57" t="s">
        <v>326</v>
      </c>
      <c r="D506" s="58">
        <v>677</v>
      </c>
      <c r="E506" s="59">
        <v>41852</v>
      </c>
    </row>
    <row r="507" ht="14.25" spans="1:5">
      <c r="A507" s="10">
        <v>505</v>
      </c>
      <c r="B507" s="57" t="s">
        <v>510</v>
      </c>
      <c r="C507" s="57" t="s">
        <v>326</v>
      </c>
      <c r="D507" s="61">
        <v>0</v>
      </c>
      <c r="E507" s="59">
        <v>41852</v>
      </c>
    </row>
    <row r="508" ht="14.25" spans="1:5">
      <c r="A508" s="10">
        <v>506</v>
      </c>
      <c r="B508" s="57" t="s">
        <v>511</v>
      </c>
      <c r="C508" s="57" t="s">
        <v>326</v>
      </c>
      <c r="D508" s="58">
        <v>424</v>
      </c>
      <c r="E508" s="59">
        <v>41852</v>
      </c>
    </row>
    <row r="509" ht="14.25" spans="1:5">
      <c r="A509" s="10">
        <v>507</v>
      </c>
      <c r="B509" s="57" t="s">
        <v>512</v>
      </c>
      <c r="C509" s="57" t="s">
        <v>326</v>
      </c>
      <c r="D509" s="58">
        <v>216</v>
      </c>
      <c r="E509" s="59">
        <v>42036</v>
      </c>
    </row>
    <row r="510" ht="14.25" spans="1:5">
      <c r="A510" s="10">
        <v>508</v>
      </c>
      <c r="B510" s="57" t="s">
        <v>513</v>
      </c>
      <c r="C510" s="57" t="s">
        <v>326</v>
      </c>
      <c r="D510" s="58">
        <v>204</v>
      </c>
      <c r="E510" s="59">
        <v>44866</v>
      </c>
    </row>
    <row r="511" ht="14.25" spans="1:5">
      <c r="A511" s="10">
        <v>509</v>
      </c>
      <c r="B511" s="57" t="s">
        <v>514</v>
      </c>
      <c r="C511" s="57" t="s">
        <v>326</v>
      </c>
      <c r="D511" s="61">
        <v>0</v>
      </c>
      <c r="E511" s="59">
        <v>44866</v>
      </c>
    </row>
    <row r="512" ht="14.25" spans="1:5">
      <c r="A512" s="10">
        <v>510</v>
      </c>
      <c r="B512" s="57" t="s">
        <v>515</v>
      </c>
      <c r="C512" s="57" t="s">
        <v>326</v>
      </c>
      <c r="D512" s="61">
        <v>0</v>
      </c>
      <c r="E512" s="59">
        <v>42036</v>
      </c>
    </row>
    <row r="513" ht="14.25" spans="1:5">
      <c r="A513" s="10">
        <v>511</v>
      </c>
      <c r="B513" s="57" t="s">
        <v>516</v>
      </c>
      <c r="C513" s="57" t="s">
        <v>326</v>
      </c>
      <c r="D513" s="58">
        <v>715</v>
      </c>
      <c r="E513" s="59">
        <v>42583</v>
      </c>
    </row>
    <row r="514" ht="14.25" spans="1:5">
      <c r="A514" s="10">
        <v>512</v>
      </c>
      <c r="B514" s="57" t="s">
        <v>517</v>
      </c>
      <c r="C514" s="57" t="s">
        <v>326</v>
      </c>
      <c r="D514" s="61">
        <v>0</v>
      </c>
      <c r="E514" s="59">
        <v>42583</v>
      </c>
    </row>
    <row r="515" ht="14.25" spans="1:5">
      <c r="A515" s="10">
        <v>513</v>
      </c>
      <c r="B515" s="571" t="s">
        <v>518</v>
      </c>
      <c r="C515" s="57" t="s">
        <v>326</v>
      </c>
      <c r="D515" s="58">
        <v>100</v>
      </c>
      <c r="E515" s="59">
        <v>43922</v>
      </c>
    </row>
    <row r="516" ht="14.25" spans="1:5">
      <c r="A516" s="10">
        <v>514</v>
      </c>
      <c r="B516" s="571" t="s">
        <v>519</v>
      </c>
      <c r="C516" s="57" t="s">
        <v>326</v>
      </c>
      <c r="D516" s="61">
        <v>0</v>
      </c>
      <c r="E516" s="59">
        <v>43922</v>
      </c>
    </row>
    <row r="517" ht="14.25" spans="1:5">
      <c r="A517" s="10">
        <v>515</v>
      </c>
      <c r="B517" s="57" t="s">
        <v>520</v>
      </c>
      <c r="C517" s="57" t="s">
        <v>326</v>
      </c>
      <c r="D517" s="58">
        <v>472</v>
      </c>
      <c r="E517" s="59">
        <v>43922</v>
      </c>
    </row>
    <row r="518" ht="14.25" spans="1:5">
      <c r="A518" s="10">
        <v>516</v>
      </c>
      <c r="B518" s="57" t="s">
        <v>521</v>
      </c>
      <c r="C518" s="57" t="s">
        <v>326</v>
      </c>
      <c r="D518" s="61">
        <v>0</v>
      </c>
      <c r="E518" s="59">
        <v>43922</v>
      </c>
    </row>
    <row r="519" ht="14.25" spans="1:5">
      <c r="A519" s="10">
        <v>517</v>
      </c>
      <c r="B519" s="62" t="s">
        <v>522</v>
      </c>
      <c r="C519" s="57" t="s">
        <v>326</v>
      </c>
      <c r="D519" s="58">
        <v>549</v>
      </c>
      <c r="E519" s="59">
        <v>43952</v>
      </c>
    </row>
    <row r="520" ht="14.25" spans="1:5">
      <c r="A520" s="10">
        <v>518</v>
      </c>
      <c r="B520" s="62" t="s">
        <v>523</v>
      </c>
      <c r="C520" s="57" t="s">
        <v>326</v>
      </c>
      <c r="D520" s="61">
        <v>0</v>
      </c>
      <c r="E520" s="59">
        <v>43952</v>
      </c>
    </row>
    <row r="521" ht="14.25" spans="1:5">
      <c r="A521" s="10">
        <v>519</v>
      </c>
      <c r="B521" s="57" t="s">
        <v>524</v>
      </c>
      <c r="C521" s="57" t="s">
        <v>326</v>
      </c>
      <c r="D521" s="61">
        <v>0</v>
      </c>
      <c r="E521" s="59">
        <v>43952</v>
      </c>
    </row>
    <row r="522" ht="14.25" spans="1:5">
      <c r="A522" s="10">
        <v>520</v>
      </c>
      <c r="B522" s="57" t="s">
        <v>525</v>
      </c>
      <c r="C522" s="57" t="s">
        <v>326</v>
      </c>
      <c r="D522" s="58">
        <v>491</v>
      </c>
      <c r="E522" s="59">
        <v>43952</v>
      </c>
    </row>
    <row r="523" ht="14.25" spans="1:5">
      <c r="A523" s="10">
        <v>521</v>
      </c>
      <c r="B523" s="57" t="s">
        <v>526</v>
      </c>
      <c r="C523" s="57" t="s">
        <v>326</v>
      </c>
      <c r="D523" s="61">
        <v>0</v>
      </c>
      <c r="E523" s="59">
        <v>43952</v>
      </c>
    </row>
    <row r="524" ht="14.25" spans="1:5">
      <c r="A524" s="10">
        <v>522</v>
      </c>
      <c r="B524" s="57" t="s">
        <v>527</v>
      </c>
      <c r="C524" s="57" t="s">
        <v>326</v>
      </c>
      <c r="D524" s="61">
        <v>1074</v>
      </c>
      <c r="E524" s="59">
        <v>45108</v>
      </c>
    </row>
    <row r="525" ht="14.25" spans="1:5">
      <c r="A525" s="10">
        <v>523</v>
      </c>
      <c r="B525" s="57" t="s">
        <v>528</v>
      </c>
      <c r="C525" s="57" t="s">
        <v>326</v>
      </c>
      <c r="D525" s="61">
        <v>0</v>
      </c>
      <c r="E525" s="59">
        <v>45108</v>
      </c>
    </row>
    <row r="526" ht="14.25" spans="1:5">
      <c r="A526" s="10">
        <v>524</v>
      </c>
      <c r="B526" s="57" t="s">
        <v>529</v>
      </c>
      <c r="C526" s="57" t="s">
        <v>326</v>
      </c>
      <c r="D526" s="61">
        <v>67</v>
      </c>
      <c r="E526" s="59">
        <v>45292</v>
      </c>
    </row>
    <row r="527" ht="14.25" spans="1:5">
      <c r="A527" s="10">
        <v>525</v>
      </c>
      <c r="B527" s="57" t="s">
        <v>530</v>
      </c>
      <c r="C527" s="57" t="s">
        <v>326</v>
      </c>
      <c r="D527" s="61">
        <v>326</v>
      </c>
      <c r="E527" s="59">
        <v>45292</v>
      </c>
    </row>
    <row r="528" ht="14.25" spans="1:5">
      <c r="A528" s="10">
        <v>526</v>
      </c>
      <c r="B528" s="57" t="s">
        <v>531</v>
      </c>
      <c r="C528" s="57" t="s">
        <v>326</v>
      </c>
      <c r="D528" s="61">
        <v>0</v>
      </c>
      <c r="E528" s="59">
        <v>45292</v>
      </c>
    </row>
    <row r="529" ht="14.25" spans="1:5">
      <c r="A529" s="10">
        <v>527</v>
      </c>
      <c r="B529" s="57" t="s">
        <v>532</v>
      </c>
      <c r="C529" s="57" t="s">
        <v>326</v>
      </c>
      <c r="D529" s="58">
        <v>239</v>
      </c>
      <c r="E529" s="59">
        <v>41852</v>
      </c>
    </row>
    <row r="530" ht="14.25" spans="1:5">
      <c r="A530" s="10">
        <v>528</v>
      </c>
      <c r="B530" s="57" t="s">
        <v>533</v>
      </c>
      <c r="C530" s="57" t="s">
        <v>326</v>
      </c>
      <c r="D530" s="58">
        <v>545</v>
      </c>
      <c r="E530" s="59">
        <v>41852</v>
      </c>
    </row>
    <row r="531" ht="14.25" spans="1:5">
      <c r="A531" s="10">
        <v>529</v>
      </c>
      <c r="B531" s="57" t="s">
        <v>534</v>
      </c>
      <c r="C531" s="57" t="s">
        <v>326</v>
      </c>
      <c r="D531" s="58">
        <v>476</v>
      </c>
      <c r="E531" s="59">
        <v>41852</v>
      </c>
    </row>
    <row r="532" ht="14.25" spans="1:5">
      <c r="A532" s="10">
        <v>530</v>
      </c>
      <c r="B532" s="57" t="s">
        <v>535</v>
      </c>
      <c r="C532" s="57" t="s">
        <v>326</v>
      </c>
      <c r="D532" s="58">
        <v>323</v>
      </c>
      <c r="E532" s="59">
        <v>43739</v>
      </c>
    </row>
    <row r="533" ht="14.25" spans="1:5">
      <c r="A533" s="10">
        <v>531</v>
      </c>
      <c r="B533" s="57" t="s">
        <v>536</v>
      </c>
      <c r="C533" s="57" t="s">
        <v>326</v>
      </c>
      <c r="D533" s="61">
        <v>0</v>
      </c>
      <c r="E533" s="59">
        <v>43739</v>
      </c>
    </row>
    <row r="534" ht="14.25" spans="1:5">
      <c r="A534" s="10">
        <v>532</v>
      </c>
      <c r="B534" s="57" t="s">
        <v>537</v>
      </c>
      <c r="C534" s="57" t="s">
        <v>326</v>
      </c>
      <c r="D534" s="58">
        <v>1575</v>
      </c>
      <c r="E534" s="59">
        <v>43922</v>
      </c>
    </row>
    <row r="535" ht="14.25" spans="1:5">
      <c r="A535" s="10">
        <v>533</v>
      </c>
      <c r="B535" s="57" t="s">
        <v>538</v>
      </c>
      <c r="C535" s="57" t="s">
        <v>326</v>
      </c>
      <c r="D535" s="61">
        <v>0</v>
      </c>
      <c r="E535" s="59">
        <v>43922</v>
      </c>
    </row>
    <row r="536" ht="14.25" spans="1:5">
      <c r="A536" s="10">
        <v>534</v>
      </c>
      <c r="B536" s="57" t="s">
        <v>539</v>
      </c>
      <c r="C536" s="57" t="s">
        <v>326</v>
      </c>
      <c r="D536" s="61">
        <v>0</v>
      </c>
      <c r="E536" s="59">
        <v>43922</v>
      </c>
    </row>
    <row r="537" ht="14.25" spans="1:5">
      <c r="A537" s="10">
        <v>535</v>
      </c>
      <c r="B537" s="57" t="s">
        <v>540</v>
      </c>
      <c r="C537" s="57" t="s">
        <v>326</v>
      </c>
      <c r="D537" s="61">
        <v>200</v>
      </c>
      <c r="E537" s="59">
        <v>45536</v>
      </c>
    </row>
    <row r="538" ht="14.25" spans="1:5">
      <c r="A538" s="10">
        <v>536</v>
      </c>
      <c r="B538" s="57" t="s">
        <v>541</v>
      </c>
      <c r="C538" s="57" t="s">
        <v>326</v>
      </c>
      <c r="D538" s="61">
        <v>0</v>
      </c>
      <c r="E538" s="59">
        <v>45536</v>
      </c>
    </row>
    <row r="539" ht="14.25" spans="1:5">
      <c r="A539" s="10">
        <v>537</v>
      </c>
      <c r="B539" s="57" t="s">
        <v>542</v>
      </c>
      <c r="C539" s="57" t="s">
        <v>326</v>
      </c>
      <c r="D539" s="58">
        <v>1170</v>
      </c>
      <c r="E539" s="59">
        <v>41852</v>
      </c>
    </row>
    <row r="540" ht="14.25" spans="1:5">
      <c r="A540" s="10">
        <v>538</v>
      </c>
      <c r="B540" s="57" t="s">
        <v>543</v>
      </c>
      <c r="C540" s="57" t="s">
        <v>326</v>
      </c>
      <c r="D540" s="61">
        <v>0</v>
      </c>
      <c r="E540" s="59">
        <v>41852</v>
      </c>
    </row>
    <row r="541" ht="14.25" spans="1:5">
      <c r="A541" s="10">
        <v>539</v>
      </c>
      <c r="B541" s="57" t="s">
        <v>544</v>
      </c>
      <c r="C541" s="57" t="s">
        <v>326</v>
      </c>
      <c r="D541" s="61">
        <v>0</v>
      </c>
      <c r="E541" s="59">
        <v>41852</v>
      </c>
    </row>
    <row r="542" ht="14.25" spans="1:5">
      <c r="A542" s="10">
        <v>540</v>
      </c>
      <c r="B542" s="57" t="s">
        <v>545</v>
      </c>
      <c r="C542" s="57" t="s">
        <v>326</v>
      </c>
      <c r="D542" s="58">
        <v>135</v>
      </c>
      <c r="E542" s="59">
        <v>43922</v>
      </c>
    </row>
    <row r="543" ht="14.25" spans="1:5">
      <c r="A543" s="10">
        <v>541</v>
      </c>
      <c r="B543" s="57" t="s">
        <v>546</v>
      </c>
      <c r="C543" s="57" t="s">
        <v>326</v>
      </c>
      <c r="D543" s="58">
        <v>389</v>
      </c>
      <c r="E543" s="59">
        <v>41852</v>
      </c>
    </row>
    <row r="544" ht="14.25" spans="1:5">
      <c r="A544" s="10">
        <v>542</v>
      </c>
      <c r="B544" s="57" t="s">
        <v>547</v>
      </c>
      <c r="C544" s="57" t="s">
        <v>326</v>
      </c>
      <c r="D544" s="58">
        <v>136</v>
      </c>
      <c r="E544" s="59">
        <v>41852</v>
      </c>
    </row>
    <row r="545" ht="14.25" spans="1:5">
      <c r="A545" s="10">
        <v>543</v>
      </c>
      <c r="B545" s="57" t="s">
        <v>94</v>
      </c>
      <c r="C545" s="57" t="s">
        <v>326</v>
      </c>
      <c r="D545" s="61">
        <v>0</v>
      </c>
      <c r="E545" s="59">
        <v>41852</v>
      </c>
    </row>
    <row r="546" ht="14.25" spans="1:5">
      <c r="A546" s="10">
        <v>544</v>
      </c>
      <c r="B546" s="57" t="s">
        <v>548</v>
      </c>
      <c r="C546" s="57" t="s">
        <v>326</v>
      </c>
      <c r="D546" s="58">
        <v>668</v>
      </c>
      <c r="E546" s="59">
        <v>41852</v>
      </c>
    </row>
    <row r="547" ht="14.25" spans="1:5">
      <c r="A547" s="10">
        <v>545</v>
      </c>
      <c r="B547" s="57" t="s">
        <v>549</v>
      </c>
      <c r="C547" s="57" t="s">
        <v>326</v>
      </c>
      <c r="D547" s="58">
        <v>430</v>
      </c>
      <c r="E547" s="59">
        <v>41852</v>
      </c>
    </row>
    <row r="548" ht="14.25" spans="1:5">
      <c r="A548" s="10">
        <v>546</v>
      </c>
      <c r="B548" s="57" t="s">
        <v>550</v>
      </c>
      <c r="C548" s="57" t="s">
        <v>326</v>
      </c>
      <c r="D548" s="58">
        <v>176</v>
      </c>
      <c r="E548" s="59">
        <v>42583</v>
      </c>
    </row>
    <row r="549" ht="14.25" spans="1:5">
      <c r="A549" s="10">
        <v>547</v>
      </c>
      <c r="B549" s="57" t="s">
        <v>551</v>
      </c>
      <c r="C549" s="57" t="s">
        <v>326</v>
      </c>
      <c r="D549" s="58">
        <v>1772</v>
      </c>
      <c r="E549" s="59">
        <v>43739</v>
      </c>
    </row>
    <row r="550" ht="14.25" spans="1:5">
      <c r="A550" s="10">
        <v>548</v>
      </c>
      <c r="B550" s="57" t="s">
        <v>552</v>
      </c>
      <c r="C550" s="57" t="s">
        <v>326</v>
      </c>
      <c r="D550" s="61">
        <v>0</v>
      </c>
      <c r="E550" s="59">
        <v>43739</v>
      </c>
    </row>
    <row r="551" ht="14.25" spans="1:5">
      <c r="A551" s="10">
        <v>549</v>
      </c>
      <c r="B551" s="57" t="s">
        <v>553</v>
      </c>
      <c r="C551" s="57" t="s">
        <v>326</v>
      </c>
      <c r="D551" s="61">
        <v>0</v>
      </c>
      <c r="E551" s="59">
        <v>43739</v>
      </c>
    </row>
    <row r="552" ht="14.25" spans="1:5">
      <c r="A552" s="10">
        <v>550</v>
      </c>
      <c r="B552" s="57" t="s">
        <v>554</v>
      </c>
      <c r="C552" s="57" t="s">
        <v>326</v>
      </c>
      <c r="D552" s="61">
        <v>0</v>
      </c>
      <c r="E552" s="59">
        <v>43739</v>
      </c>
    </row>
    <row r="553" ht="14.25" spans="1:5">
      <c r="A553" s="10">
        <v>551</v>
      </c>
      <c r="B553" s="57" t="s">
        <v>555</v>
      </c>
      <c r="C553" s="57" t="s">
        <v>326</v>
      </c>
      <c r="D553" s="61">
        <v>0</v>
      </c>
      <c r="E553" s="59">
        <v>43739</v>
      </c>
    </row>
    <row r="554" ht="14.25" spans="1:5">
      <c r="A554" s="10">
        <v>552</v>
      </c>
      <c r="B554" s="57" t="s">
        <v>556</v>
      </c>
      <c r="C554" s="57" t="s">
        <v>326</v>
      </c>
      <c r="D554" s="58">
        <v>701</v>
      </c>
      <c r="E554" s="59">
        <v>43739</v>
      </c>
    </row>
    <row r="555" ht="14.25" spans="1:5">
      <c r="A555" s="10">
        <v>553</v>
      </c>
      <c r="B555" s="57" t="s">
        <v>557</v>
      </c>
      <c r="C555" s="57" t="s">
        <v>326</v>
      </c>
      <c r="D555" s="61">
        <v>0</v>
      </c>
      <c r="E555" s="59">
        <v>43739</v>
      </c>
    </row>
    <row r="556" ht="14.25" spans="1:5">
      <c r="A556" s="10">
        <v>554</v>
      </c>
      <c r="B556" s="57" t="s">
        <v>558</v>
      </c>
      <c r="C556" s="57" t="s">
        <v>326</v>
      </c>
      <c r="D556" s="58">
        <v>158</v>
      </c>
      <c r="E556" s="59">
        <v>43739</v>
      </c>
    </row>
    <row r="557" ht="14.25" spans="1:5">
      <c r="A557" s="10">
        <v>555</v>
      </c>
      <c r="B557" s="57" t="s">
        <v>559</v>
      </c>
      <c r="C557" s="57" t="s">
        <v>326</v>
      </c>
      <c r="D557" s="61">
        <v>0</v>
      </c>
      <c r="E557" s="59">
        <v>43739</v>
      </c>
    </row>
    <row r="558" ht="14.25" spans="1:5">
      <c r="A558" s="10">
        <v>556</v>
      </c>
      <c r="B558" s="57" t="s">
        <v>560</v>
      </c>
      <c r="C558" s="57" t="s">
        <v>326</v>
      </c>
      <c r="D558" s="58">
        <v>835</v>
      </c>
      <c r="E558" s="59">
        <v>43770</v>
      </c>
    </row>
    <row r="559" ht="14.25" spans="1:5">
      <c r="A559" s="10">
        <v>557</v>
      </c>
      <c r="B559" s="57" t="s">
        <v>561</v>
      </c>
      <c r="C559" s="57" t="s">
        <v>326</v>
      </c>
      <c r="D559" s="61">
        <v>0</v>
      </c>
      <c r="E559" s="59">
        <v>43770</v>
      </c>
    </row>
    <row r="560" ht="14.25" spans="1:5">
      <c r="A560" s="10">
        <v>558</v>
      </c>
      <c r="B560" s="57" t="s">
        <v>562</v>
      </c>
      <c r="C560" s="57" t="s">
        <v>326</v>
      </c>
      <c r="D560" s="58">
        <v>152</v>
      </c>
      <c r="E560" s="59">
        <v>43922</v>
      </c>
    </row>
    <row r="561" ht="14.25" spans="1:5">
      <c r="A561" s="10">
        <v>559</v>
      </c>
      <c r="B561" s="57" t="s">
        <v>563</v>
      </c>
      <c r="C561" s="57" t="s">
        <v>326</v>
      </c>
      <c r="D561" s="58">
        <v>294</v>
      </c>
      <c r="E561" s="59">
        <v>44652</v>
      </c>
    </row>
    <row r="562" ht="14.25" spans="1:5">
      <c r="A562" s="10">
        <v>560</v>
      </c>
      <c r="B562" s="57" t="s">
        <v>564</v>
      </c>
      <c r="C562" s="57" t="s">
        <v>326</v>
      </c>
      <c r="D562" s="58">
        <v>136</v>
      </c>
      <c r="E562" s="59">
        <v>44713</v>
      </c>
    </row>
    <row r="563" ht="14.25" spans="1:5">
      <c r="A563" s="10">
        <v>561</v>
      </c>
      <c r="B563" s="64" t="s">
        <v>565</v>
      </c>
      <c r="C563" s="57" t="s">
        <v>326</v>
      </c>
      <c r="D563" s="61">
        <v>0</v>
      </c>
      <c r="E563" s="59">
        <v>44713</v>
      </c>
    </row>
    <row r="564" ht="14.25" spans="1:5">
      <c r="A564" s="10">
        <v>562</v>
      </c>
      <c r="B564" s="57" t="s">
        <v>566</v>
      </c>
      <c r="C564" s="57" t="s">
        <v>326</v>
      </c>
      <c r="D564" s="58">
        <v>565</v>
      </c>
      <c r="E564" s="59">
        <v>45017</v>
      </c>
    </row>
    <row r="565" ht="14.25" spans="1:5">
      <c r="A565" s="10">
        <v>563</v>
      </c>
      <c r="B565" s="57" t="s">
        <v>567</v>
      </c>
      <c r="C565" s="57" t="s">
        <v>326</v>
      </c>
      <c r="D565" s="61">
        <v>0</v>
      </c>
      <c r="E565" s="59">
        <v>45017</v>
      </c>
    </row>
    <row r="566" ht="14.25" spans="1:5">
      <c r="A566" s="10">
        <v>564</v>
      </c>
      <c r="B566" s="57" t="s">
        <v>112</v>
      </c>
      <c r="C566" s="57" t="s">
        <v>326</v>
      </c>
      <c r="D566" s="61">
        <v>2044</v>
      </c>
      <c r="E566" s="59">
        <v>45108</v>
      </c>
    </row>
    <row r="567" ht="14.25" spans="1:5">
      <c r="A567" s="10">
        <v>565</v>
      </c>
      <c r="B567" s="57" t="s">
        <v>568</v>
      </c>
      <c r="C567" s="57" t="s">
        <v>326</v>
      </c>
      <c r="D567" s="61">
        <v>0</v>
      </c>
      <c r="E567" s="59">
        <v>45108</v>
      </c>
    </row>
    <row r="568" ht="14.25" spans="1:5">
      <c r="A568" s="10">
        <v>566</v>
      </c>
      <c r="B568" s="57" t="s">
        <v>569</v>
      </c>
      <c r="C568" s="57" t="s">
        <v>326</v>
      </c>
      <c r="D568" s="61">
        <v>0</v>
      </c>
      <c r="E568" s="59">
        <v>45108</v>
      </c>
    </row>
    <row r="569" ht="14.25" spans="1:5">
      <c r="A569" s="10">
        <v>567</v>
      </c>
      <c r="B569" s="57" t="s">
        <v>570</v>
      </c>
      <c r="C569" s="57" t="s">
        <v>326</v>
      </c>
      <c r="D569" s="61">
        <v>1065</v>
      </c>
      <c r="E569" s="59">
        <v>45200</v>
      </c>
    </row>
    <row r="570" ht="14.25" spans="1:5">
      <c r="A570" s="10">
        <v>568</v>
      </c>
      <c r="B570" s="57" t="s">
        <v>302</v>
      </c>
      <c r="C570" s="57" t="s">
        <v>326</v>
      </c>
      <c r="D570" s="61">
        <v>0</v>
      </c>
      <c r="E570" s="59">
        <v>45200</v>
      </c>
    </row>
    <row r="571" ht="14.25" spans="1:5">
      <c r="A571" s="10">
        <v>569</v>
      </c>
      <c r="B571" s="57" t="s">
        <v>571</v>
      </c>
      <c r="C571" s="57" t="s">
        <v>326</v>
      </c>
      <c r="D571" s="58">
        <v>240</v>
      </c>
      <c r="E571" s="59">
        <v>41852</v>
      </c>
    </row>
    <row r="572" ht="14.25" spans="1:5">
      <c r="A572" s="10">
        <v>570</v>
      </c>
      <c r="B572" s="57" t="s">
        <v>572</v>
      </c>
      <c r="C572" s="57" t="s">
        <v>326</v>
      </c>
      <c r="D572" s="58">
        <v>332</v>
      </c>
      <c r="E572" s="59">
        <v>43739</v>
      </c>
    </row>
    <row r="573" ht="14.25" spans="1:5">
      <c r="A573" s="10">
        <v>571</v>
      </c>
      <c r="B573" s="57" t="s">
        <v>573</v>
      </c>
      <c r="C573" s="57" t="s">
        <v>326</v>
      </c>
      <c r="D573" s="58">
        <v>426</v>
      </c>
      <c r="E573" s="59">
        <v>43739</v>
      </c>
    </row>
    <row r="574" ht="14.25" spans="1:5">
      <c r="A574" s="10">
        <v>572</v>
      </c>
      <c r="B574" s="57" t="s">
        <v>574</v>
      </c>
      <c r="C574" s="57" t="s">
        <v>326</v>
      </c>
      <c r="D574" s="61">
        <v>0</v>
      </c>
      <c r="E574" s="59">
        <v>43739</v>
      </c>
    </row>
    <row r="575" ht="14.25" spans="1:5">
      <c r="A575" s="10">
        <v>573</v>
      </c>
      <c r="B575" s="57" t="s">
        <v>575</v>
      </c>
      <c r="C575" s="57" t="s">
        <v>326</v>
      </c>
      <c r="D575" s="61">
        <v>0</v>
      </c>
      <c r="E575" s="59">
        <v>43739</v>
      </c>
    </row>
    <row r="576" ht="14.25" spans="1:5">
      <c r="A576" s="10">
        <v>574</v>
      </c>
      <c r="B576" s="57" t="s">
        <v>576</v>
      </c>
      <c r="C576" s="57" t="s">
        <v>326</v>
      </c>
      <c r="D576" s="58">
        <v>1671</v>
      </c>
      <c r="E576" s="59">
        <v>44166</v>
      </c>
    </row>
    <row r="577" ht="14.25" spans="1:5">
      <c r="A577" s="10">
        <v>575</v>
      </c>
      <c r="B577" s="57" t="s">
        <v>577</v>
      </c>
      <c r="C577" s="57" t="s">
        <v>326</v>
      </c>
      <c r="D577" s="61">
        <v>0</v>
      </c>
      <c r="E577" s="59">
        <v>44166</v>
      </c>
    </row>
    <row r="578" ht="14.25" spans="1:5">
      <c r="A578" s="10">
        <v>576</v>
      </c>
      <c r="B578" s="63" t="s">
        <v>578</v>
      </c>
      <c r="C578" s="57" t="s">
        <v>326</v>
      </c>
      <c r="D578" s="61">
        <v>0</v>
      </c>
      <c r="E578" s="59">
        <v>44166</v>
      </c>
    </row>
    <row r="579" ht="14.25" spans="1:5">
      <c r="A579" s="10">
        <v>577</v>
      </c>
      <c r="B579" s="63" t="s">
        <v>579</v>
      </c>
      <c r="C579" s="57" t="s">
        <v>326</v>
      </c>
      <c r="D579" s="58">
        <v>591</v>
      </c>
      <c r="E579" s="59">
        <v>44348</v>
      </c>
    </row>
    <row r="580" ht="14.25" spans="1:5">
      <c r="A580" s="10">
        <v>578</v>
      </c>
      <c r="B580" s="57" t="s">
        <v>580</v>
      </c>
      <c r="C580" s="57" t="s">
        <v>326</v>
      </c>
      <c r="D580" s="58">
        <v>254</v>
      </c>
      <c r="E580" s="59">
        <v>41852</v>
      </c>
    </row>
    <row r="581" ht="14.25" spans="1:5">
      <c r="A581" s="10">
        <v>579</v>
      </c>
      <c r="B581" s="57" t="s">
        <v>581</v>
      </c>
      <c r="C581" s="57" t="s">
        <v>326</v>
      </c>
      <c r="D581" s="58">
        <v>1126</v>
      </c>
      <c r="E581" s="59">
        <v>43739</v>
      </c>
    </row>
    <row r="582" ht="14.25" spans="1:5">
      <c r="A582" s="10">
        <v>580</v>
      </c>
      <c r="B582" s="57" t="s">
        <v>582</v>
      </c>
      <c r="C582" s="57" t="s">
        <v>326</v>
      </c>
      <c r="D582" s="61">
        <v>0</v>
      </c>
      <c r="E582" s="59">
        <v>43739</v>
      </c>
    </row>
    <row r="583" ht="14.25" spans="1:5">
      <c r="A583" s="10">
        <v>581</v>
      </c>
      <c r="B583" s="57" t="s">
        <v>583</v>
      </c>
      <c r="C583" s="57" t="s">
        <v>326</v>
      </c>
      <c r="D583" s="61">
        <v>0</v>
      </c>
      <c r="E583" s="59">
        <v>43739</v>
      </c>
    </row>
    <row r="584" ht="14.25" spans="1:5">
      <c r="A584" s="10">
        <v>582</v>
      </c>
      <c r="B584" s="57" t="s">
        <v>584</v>
      </c>
      <c r="C584" s="57" t="s">
        <v>326</v>
      </c>
      <c r="D584" s="58">
        <v>761</v>
      </c>
      <c r="E584" s="59">
        <v>42705</v>
      </c>
    </row>
    <row r="585" ht="14.25" spans="1:5">
      <c r="A585" s="10">
        <v>583</v>
      </c>
      <c r="B585" s="57" t="s">
        <v>585</v>
      </c>
      <c r="C585" s="57" t="s">
        <v>326</v>
      </c>
      <c r="D585" s="61">
        <v>0</v>
      </c>
      <c r="E585" s="59">
        <v>42705</v>
      </c>
    </row>
    <row r="586" ht="14.25" spans="1:5">
      <c r="A586" s="10">
        <v>584</v>
      </c>
      <c r="B586" s="57" t="s">
        <v>586</v>
      </c>
      <c r="C586" s="57" t="s">
        <v>326</v>
      </c>
      <c r="D586" s="61">
        <v>0</v>
      </c>
      <c r="E586" s="59">
        <v>42705</v>
      </c>
    </row>
    <row r="587" ht="14.25" spans="1:5">
      <c r="A587" s="10">
        <v>585</v>
      </c>
      <c r="B587" s="57" t="s">
        <v>587</v>
      </c>
      <c r="C587" s="57" t="s">
        <v>326</v>
      </c>
      <c r="D587" s="61">
        <v>574</v>
      </c>
      <c r="E587" s="59">
        <v>43770</v>
      </c>
    </row>
    <row r="588" ht="14.25" spans="1:5">
      <c r="A588" s="10">
        <v>586</v>
      </c>
      <c r="B588" s="57" t="s">
        <v>588</v>
      </c>
      <c r="C588" s="57" t="s">
        <v>326</v>
      </c>
      <c r="D588" s="58">
        <v>240</v>
      </c>
      <c r="E588" s="59">
        <v>43739</v>
      </c>
    </row>
    <row r="589" ht="14.25" spans="1:5">
      <c r="A589" s="10">
        <v>587</v>
      </c>
      <c r="B589" s="57" t="s">
        <v>589</v>
      </c>
      <c r="C589" s="57" t="s">
        <v>326</v>
      </c>
      <c r="D589" s="58">
        <v>456</v>
      </c>
      <c r="E589" s="59">
        <v>45017</v>
      </c>
    </row>
    <row r="590" ht="14.25" spans="1:5">
      <c r="A590" s="10">
        <v>588</v>
      </c>
      <c r="B590" s="57" t="s">
        <v>590</v>
      </c>
      <c r="C590" s="57" t="s">
        <v>326</v>
      </c>
      <c r="D590" s="58">
        <v>312</v>
      </c>
      <c r="E590" s="59">
        <v>42036</v>
      </c>
    </row>
    <row r="591" ht="14.25" spans="1:5">
      <c r="A591" s="10">
        <v>589</v>
      </c>
      <c r="B591" s="57" t="s">
        <v>591</v>
      </c>
      <c r="C591" s="57" t="s">
        <v>326</v>
      </c>
      <c r="D591" s="58">
        <v>538</v>
      </c>
      <c r="E591" s="59">
        <v>43922</v>
      </c>
    </row>
    <row r="592" ht="14.25" spans="1:5">
      <c r="A592" s="10">
        <v>590</v>
      </c>
      <c r="B592" s="57" t="s">
        <v>592</v>
      </c>
      <c r="C592" s="57" t="s">
        <v>326</v>
      </c>
      <c r="D592" s="61">
        <v>0</v>
      </c>
      <c r="E592" s="59">
        <v>43922</v>
      </c>
    </row>
    <row r="593" ht="14.25" spans="1:5">
      <c r="A593" s="10">
        <v>591</v>
      </c>
      <c r="B593" s="57" t="s">
        <v>593</v>
      </c>
      <c r="C593" s="57" t="s">
        <v>326</v>
      </c>
      <c r="D593" s="61">
        <v>0</v>
      </c>
      <c r="E593" s="59">
        <v>43922</v>
      </c>
    </row>
    <row r="594" ht="14.25" spans="1:5">
      <c r="A594" s="10">
        <v>592</v>
      </c>
      <c r="B594" s="57" t="s">
        <v>594</v>
      </c>
      <c r="C594" s="57" t="s">
        <v>326</v>
      </c>
      <c r="D594" s="58">
        <v>546</v>
      </c>
      <c r="E594" s="59">
        <v>43922</v>
      </c>
    </row>
    <row r="595" ht="14.25" spans="1:5">
      <c r="A595" s="10">
        <v>593</v>
      </c>
      <c r="B595" s="57" t="s">
        <v>595</v>
      </c>
      <c r="C595" s="57" t="s">
        <v>326</v>
      </c>
      <c r="D595" s="61">
        <v>1072</v>
      </c>
      <c r="E595" s="59">
        <v>45597</v>
      </c>
    </row>
    <row r="596" ht="14.25" spans="1:5">
      <c r="A596" s="10">
        <v>594</v>
      </c>
      <c r="B596" s="57" t="s">
        <v>596</v>
      </c>
      <c r="C596" s="57" t="s">
        <v>326</v>
      </c>
      <c r="D596" s="61">
        <v>0</v>
      </c>
      <c r="E596" s="59">
        <v>45597</v>
      </c>
    </row>
    <row r="597" ht="14.25" spans="1:5">
      <c r="A597" s="10">
        <v>595</v>
      </c>
      <c r="B597" s="57" t="s">
        <v>597</v>
      </c>
      <c r="C597" s="57" t="s">
        <v>326</v>
      </c>
      <c r="D597" s="58">
        <v>560</v>
      </c>
      <c r="E597" s="59">
        <v>41852</v>
      </c>
    </row>
    <row r="598" ht="14.25" spans="1:5">
      <c r="A598" s="10">
        <v>596</v>
      </c>
      <c r="B598" s="57" t="s">
        <v>598</v>
      </c>
      <c r="C598" s="57" t="s">
        <v>326</v>
      </c>
      <c r="D598" s="61">
        <v>0</v>
      </c>
      <c r="E598" s="59">
        <v>41852</v>
      </c>
    </row>
    <row r="599" ht="14.25" spans="1:5">
      <c r="A599" s="10">
        <v>597</v>
      </c>
      <c r="B599" s="57" t="s">
        <v>599</v>
      </c>
      <c r="C599" s="57" t="s">
        <v>326</v>
      </c>
      <c r="D599" s="58">
        <v>588</v>
      </c>
      <c r="E599" s="59">
        <v>41852</v>
      </c>
    </row>
    <row r="600" ht="14.25" spans="1:5">
      <c r="A600" s="10">
        <v>598</v>
      </c>
      <c r="B600" s="57" t="s">
        <v>600</v>
      </c>
      <c r="C600" s="57" t="s">
        <v>326</v>
      </c>
      <c r="D600" s="58">
        <v>265</v>
      </c>
      <c r="E600" s="59">
        <v>41852</v>
      </c>
    </row>
    <row r="601" ht="14.25" spans="1:5">
      <c r="A601" s="10">
        <v>599</v>
      </c>
      <c r="B601" s="57" t="s">
        <v>601</v>
      </c>
      <c r="C601" s="57" t="s">
        <v>326</v>
      </c>
      <c r="D601" s="58">
        <v>411</v>
      </c>
      <c r="E601" s="59">
        <v>41852</v>
      </c>
    </row>
    <row r="602" ht="14.25" spans="1:5">
      <c r="A602" s="10">
        <v>600</v>
      </c>
      <c r="B602" s="57" t="s">
        <v>602</v>
      </c>
      <c r="C602" s="57" t="s">
        <v>326</v>
      </c>
      <c r="D602" s="61">
        <v>0</v>
      </c>
      <c r="E602" s="59">
        <v>41852</v>
      </c>
    </row>
    <row r="603" ht="14.25" spans="1:5">
      <c r="A603" s="10">
        <v>601</v>
      </c>
      <c r="B603" s="57" t="s">
        <v>603</v>
      </c>
      <c r="C603" s="57" t="s">
        <v>326</v>
      </c>
      <c r="D603" s="58">
        <v>200</v>
      </c>
      <c r="E603" s="59">
        <v>41852</v>
      </c>
    </row>
    <row r="604" ht="14.25" spans="1:5">
      <c r="A604" s="10">
        <v>602</v>
      </c>
      <c r="B604" s="57" t="s">
        <v>604</v>
      </c>
      <c r="C604" s="57" t="s">
        <v>326</v>
      </c>
      <c r="D604" s="58">
        <v>266</v>
      </c>
      <c r="E604" s="59">
        <v>43374</v>
      </c>
    </row>
    <row r="605" ht="14.25" spans="1:5">
      <c r="A605" s="10">
        <v>603</v>
      </c>
      <c r="B605" s="57" t="s">
        <v>605</v>
      </c>
      <c r="C605" s="57" t="s">
        <v>326</v>
      </c>
      <c r="D605" s="58">
        <v>136</v>
      </c>
      <c r="E605" s="59">
        <v>43739</v>
      </c>
    </row>
    <row r="606" ht="14.25" spans="1:5">
      <c r="A606" s="10">
        <v>604</v>
      </c>
      <c r="B606" s="57" t="s">
        <v>606</v>
      </c>
      <c r="C606" s="57" t="s">
        <v>326</v>
      </c>
      <c r="D606" s="61">
        <v>0</v>
      </c>
      <c r="E606" s="59">
        <v>43739</v>
      </c>
    </row>
    <row r="607" ht="14.25" spans="1:5">
      <c r="A607" s="10">
        <v>605</v>
      </c>
      <c r="B607" s="57" t="s">
        <v>607</v>
      </c>
      <c r="C607" s="57" t="s">
        <v>326</v>
      </c>
      <c r="D607" s="58">
        <v>221</v>
      </c>
      <c r="E607" s="59">
        <v>43922</v>
      </c>
    </row>
    <row r="608" ht="14.25" spans="1:5">
      <c r="A608" s="10">
        <v>606</v>
      </c>
      <c r="B608" s="57" t="s">
        <v>608</v>
      </c>
      <c r="C608" s="57" t="s">
        <v>326</v>
      </c>
      <c r="D608" s="61">
        <v>0</v>
      </c>
      <c r="E608" s="59">
        <v>43922</v>
      </c>
    </row>
    <row r="609" ht="14.25" spans="1:5">
      <c r="A609" s="10">
        <v>607</v>
      </c>
      <c r="B609" s="57" t="s">
        <v>609</v>
      </c>
      <c r="C609" s="57" t="s">
        <v>326</v>
      </c>
      <c r="D609" s="58">
        <v>419</v>
      </c>
      <c r="E609" s="59">
        <v>43922</v>
      </c>
    </row>
    <row r="610" ht="14.25" spans="1:5">
      <c r="A610" s="10">
        <v>608</v>
      </c>
      <c r="B610" s="57" t="s">
        <v>610</v>
      </c>
      <c r="C610" s="57" t="s">
        <v>326</v>
      </c>
      <c r="D610" s="58">
        <v>531</v>
      </c>
      <c r="E610" s="59">
        <v>43922</v>
      </c>
    </row>
    <row r="611" ht="14.25" spans="1:5">
      <c r="A611" s="10">
        <v>609</v>
      </c>
      <c r="B611" s="57" t="s">
        <v>611</v>
      </c>
      <c r="C611" s="57" t="s">
        <v>326</v>
      </c>
      <c r="D611" s="61">
        <v>0</v>
      </c>
      <c r="E611" s="59">
        <v>43922</v>
      </c>
    </row>
    <row r="612" ht="14.25" spans="1:5">
      <c r="A612" s="10">
        <v>610</v>
      </c>
      <c r="B612" s="57" t="s">
        <v>612</v>
      </c>
      <c r="C612" s="57" t="s">
        <v>326</v>
      </c>
      <c r="D612" s="58">
        <v>138</v>
      </c>
      <c r="E612" s="59">
        <v>41852</v>
      </c>
    </row>
    <row r="613" ht="14.25" spans="1:5">
      <c r="A613" s="10">
        <v>611</v>
      </c>
      <c r="B613" s="57" t="s">
        <v>475</v>
      </c>
      <c r="C613" s="57" t="s">
        <v>326</v>
      </c>
      <c r="D613" s="61">
        <v>0</v>
      </c>
      <c r="E613" s="59">
        <v>41852</v>
      </c>
    </row>
    <row r="614" ht="14.25" spans="1:5">
      <c r="A614" s="10">
        <v>612</v>
      </c>
      <c r="B614" s="57" t="s">
        <v>613</v>
      </c>
      <c r="C614" s="57" t="s">
        <v>326</v>
      </c>
      <c r="D614" s="58">
        <v>246</v>
      </c>
      <c r="E614" s="59">
        <v>41852</v>
      </c>
    </row>
    <row r="615" ht="14.25" spans="1:5">
      <c r="A615" s="10">
        <v>613</v>
      </c>
      <c r="B615" s="57" t="s">
        <v>614</v>
      </c>
      <c r="C615" s="57" t="s">
        <v>326</v>
      </c>
      <c r="D615" s="61">
        <v>0</v>
      </c>
      <c r="E615" s="59">
        <v>41852</v>
      </c>
    </row>
    <row r="616" ht="14.25" spans="1:5">
      <c r="A616" s="10">
        <v>614</v>
      </c>
      <c r="B616" s="57" t="s">
        <v>615</v>
      </c>
      <c r="C616" s="57" t="s">
        <v>326</v>
      </c>
      <c r="D616" s="58">
        <v>1296</v>
      </c>
      <c r="E616" s="59">
        <v>41852</v>
      </c>
    </row>
    <row r="617" ht="14.25" spans="1:5">
      <c r="A617" s="10">
        <v>615</v>
      </c>
      <c r="B617" s="57" t="s">
        <v>616</v>
      </c>
      <c r="C617" s="57" t="s">
        <v>326</v>
      </c>
      <c r="D617" s="61">
        <v>0</v>
      </c>
      <c r="E617" s="59">
        <v>41852</v>
      </c>
    </row>
    <row r="618" ht="14.25" spans="1:5">
      <c r="A618" s="10">
        <v>616</v>
      </c>
      <c r="B618" s="57" t="s">
        <v>617</v>
      </c>
      <c r="C618" s="57" t="s">
        <v>326</v>
      </c>
      <c r="D618" s="58">
        <v>927</v>
      </c>
      <c r="E618" s="59">
        <v>41974</v>
      </c>
    </row>
    <row r="619" ht="14.25" spans="1:5">
      <c r="A619" s="10">
        <v>617</v>
      </c>
      <c r="B619" s="57" t="s">
        <v>618</v>
      </c>
      <c r="C619" s="57" t="s">
        <v>326</v>
      </c>
      <c r="D619" s="61">
        <v>0</v>
      </c>
      <c r="E619" s="59">
        <v>41974</v>
      </c>
    </row>
    <row r="620" ht="14.25" spans="1:5">
      <c r="A620" s="10">
        <v>618</v>
      </c>
      <c r="B620" s="57" t="s">
        <v>619</v>
      </c>
      <c r="C620" s="57" t="s">
        <v>326</v>
      </c>
      <c r="D620" s="58">
        <v>924</v>
      </c>
      <c r="E620" s="59">
        <v>42036</v>
      </c>
    </row>
    <row r="621" ht="14.25" spans="1:5">
      <c r="A621" s="10">
        <v>619</v>
      </c>
      <c r="B621" s="57" t="s">
        <v>620</v>
      </c>
      <c r="C621" s="57" t="s">
        <v>326</v>
      </c>
      <c r="D621" s="61">
        <v>0</v>
      </c>
      <c r="E621" s="59">
        <v>42036</v>
      </c>
    </row>
    <row r="622" ht="14.25" spans="1:5">
      <c r="A622" s="10">
        <v>620</v>
      </c>
      <c r="B622" s="57" t="s">
        <v>621</v>
      </c>
      <c r="C622" s="57" t="s">
        <v>326</v>
      </c>
      <c r="D622" s="58">
        <v>588</v>
      </c>
      <c r="E622" s="59">
        <v>43374</v>
      </c>
    </row>
    <row r="623" ht="14.25" spans="1:5">
      <c r="A623" s="10">
        <v>621</v>
      </c>
      <c r="B623" s="57" t="s">
        <v>622</v>
      </c>
      <c r="C623" s="57" t="s">
        <v>326</v>
      </c>
      <c r="D623" s="58">
        <v>714</v>
      </c>
      <c r="E623" s="59">
        <v>43374</v>
      </c>
    </row>
    <row r="624" ht="14.25" spans="1:5">
      <c r="A624" s="10">
        <v>622</v>
      </c>
      <c r="B624" s="57" t="s">
        <v>623</v>
      </c>
      <c r="C624" s="57" t="s">
        <v>326</v>
      </c>
      <c r="D624" s="61">
        <v>0</v>
      </c>
      <c r="E624" s="59">
        <v>43374</v>
      </c>
    </row>
    <row r="625" ht="14.25" spans="1:5">
      <c r="A625" s="10">
        <v>623</v>
      </c>
      <c r="B625" s="57" t="s">
        <v>624</v>
      </c>
      <c r="C625" s="57" t="s">
        <v>326</v>
      </c>
      <c r="D625" s="58">
        <v>634</v>
      </c>
      <c r="E625" s="59">
        <v>43739</v>
      </c>
    </row>
    <row r="626" ht="14.25" spans="1:5">
      <c r="A626" s="10">
        <v>624</v>
      </c>
      <c r="B626" s="57" t="s">
        <v>625</v>
      </c>
      <c r="C626" s="57" t="s">
        <v>326</v>
      </c>
      <c r="D626" s="61">
        <v>0</v>
      </c>
      <c r="E626" s="59">
        <v>43739</v>
      </c>
    </row>
    <row r="627" ht="14.25" spans="1:5">
      <c r="A627" s="10">
        <v>625</v>
      </c>
      <c r="B627" s="57" t="s">
        <v>626</v>
      </c>
      <c r="C627" s="57" t="s">
        <v>326</v>
      </c>
      <c r="D627" s="61">
        <v>0</v>
      </c>
      <c r="E627" s="59">
        <v>43739</v>
      </c>
    </row>
    <row r="628" ht="14.25" spans="1:5">
      <c r="A628" s="10">
        <v>626</v>
      </c>
      <c r="B628" s="57" t="s">
        <v>627</v>
      </c>
      <c r="C628" s="57" t="s">
        <v>326</v>
      </c>
      <c r="D628" s="58">
        <v>628</v>
      </c>
      <c r="E628" s="59">
        <v>43739</v>
      </c>
    </row>
    <row r="629" ht="14.25" spans="1:5">
      <c r="A629" s="10">
        <v>627</v>
      </c>
      <c r="B629" s="57" t="s">
        <v>567</v>
      </c>
      <c r="C629" s="57" t="s">
        <v>326</v>
      </c>
      <c r="D629" s="61">
        <v>0</v>
      </c>
      <c r="E629" s="59">
        <v>43739</v>
      </c>
    </row>
    <row r="630" ht="14.25" spans="1:5">
      <c r="A630" s="10">
        <v>628</v>
      </c>
      <c r="B630" s="57" t="s">
        <v>628</v>
      </c>
      <c r="C630" s="57" t="s">
        <v>326</v>
      </c>
      <c r="D630" s="58">
        <v>155</v>
      </c>
      <c r="E630" s="59">
        <v>43922</v>
      </c>
    </row>
    <row r="631" ht="14.25" spans="1:5">
      <c r="A631" s="10">
        <v>629</v>
      </c>
      <c r="B631" s="57" t="s">
        <v>629</v>
      </c>
      <c r="C631" s="57" t="s">
        <v>326</v>
      </c>
      <c r="D631" s="61">
        <v>0</v>
      </c>
      <c r="E631" s="59">
        <v>43922</v>
      </c>
    </row>
    <row r="632" ht="14.25" spans="1:5">
      <c r="A632" s="10">
        <v>630</v>
      </c>
      <c r="B632" s="57" t="s">
        <v>630</v>
      </c>
      <c r="C632" s="57" t="s">
        <v>326</v>
      </c>
      <c r="D632" s="58">
        <v>531</v>
      </c>
      <c r="E632" s="59">
        <v>43922</v>
      </c>
    </row>
    <row r="633" ht="14.25" spans="1:5">
      <c r="A633" s="10">
        <v>631</v>
      </c>
      <c r="B633" s="57" t="s">
        <v>631</v>
      </c>
      <c r="C633" s="57" t="s">
        <v>326</v>
      </c>
      <c r="D633" s="61">
        <v>0</v>
      </c>
      <c r="E633" s="59">
        <v>43922</v>
      </c>
    </row>
    <row r="634" ht="14.25" spans="1:5">
      <c r="A634" s="10">
        <v>632</v>
      </c>
      <c r="B634" s="571" t="s">
        <v>632</v>
      </c>
      <c r="C634" s="57" t="s">
        <v>326</v>
      </c>
      <c r="D634" s="58">
        <v>588</v>
      </c>
      <c r="E634" s="59">
        <v>43922</v>
      </c>
    </row>
    <row r="635" ht="14.25" spans="1:5">
      <c r="A635" s="10">
        <v>633</v>
      </c>
      <c r="B635" s="57" t="s">
        <v>633</v>
      </c>
      <c r="C635" s="57" t="s">
        <v>326</v>
      </c>
      <c r="D635" s="61">
        <v>537</v>
      </c>
      <c r="E635" s="59">
        <v>45200</v>
      </c>
    </row>
    <row r="636" ht="14.25" spans="1:5">
      <c r="A636" s="10">
        <v>634</v>
      </c>
      <c r="B636" s="57" t="s">
        <v>634</v>
      </c>
      <c r="C636" s="57" t="s">
        <v>326</v>
      </c>
      <c r="D636" s="58">
        <v>840</v>
      </c>
      <c r="E636" s="59">
        <v>45352</v>
      </c>
    </row>
    <row r="637" ht="14.25" spans="1:5">
      <c r="A637" s="10">
        <v>635</v>
      </c>
      <c r="B637" s="57" t="s">
        <v>635</v>
      </c>
      <c r="C637" s="57" t="s">
        <v>326</v>
      </c>
      <c r="D637" s="58">
        <v>0</v>
      </c>
      <c r="E637" s="59">
        <v>45352</v>
      </c>
    </row>
    <row r="638" ht="14.25" spans="1:5">
      <c r="A638" s="10">
        <v>636</v>
      </c>
      <c r="B638" s="57" t="s">
        <v>636</v>
      </c>
      <c r="C638" s="57" t="s">
        <v>326</v>
      </c>
      <c r="D638" s="58">
        <v>294</v>
      </c>
      <c r="E638" s="59">
        <v>45444</v>
      </c>
    </row>
    <row r="639" ht="14.25" spans="1:5">
      <c r="A639" s="10">
        <v>637</v>
      </c>
      <c r="B639" s="57" t="s">
        <v>637</v>
      </c>
      <c r="C639" s="57" t="s">
        <v>326</v>
      </c>
      <c r="D639" s="58">
        <v>249</v>
      </c>
      <c r="E639" s="59">
        <v>45505</v>
      </c>
    </row>
    <row r="640" ht="14.25" spans="1:5">
      <c r="A640" s="10">
        <v>638</v>
      </c>
      <c r="B640" s="57" t="s">
        <v>638</v>
      </c>
      <c r="C640" s="57" t="s">
        <v>326</v>
      </c>
      <c r="D640" s="58">
        <v>184</v>
      </c>
      <c r="E640" s="59">
        <v>41852</v>
      </c>
    </row>
    <row r="641" ht="14.25" spans="1:5">
      <c r="A641" s="10">
        <v>639</v>
      </c>
      <c r="B641" s="57" t="s">
        <v>639</v>
      </c>
      <c r="C641" s="57" t="s">
        <v>326</v>
      </c>
      <c r="D641" s="61">
        <v>0</v>
      </c>
      <c r="E641" s="59">
        <v>41852</v>
      </c>
    </row>
    <row r="642" ht="14.25" spans="1:5">
      <c r="A642" s="10">
        <v>640</v>
      </c>
      <c r="B642" s="57" t="s">
        <v>640</v>
      </c>
      <c r="C642" s="57" t="s">
        <v>326</v>
      </c>
      <c r="D642" s="58">
        <v>396</v>
      </c>
      <c r="E642" s="59">
        <v>43556</v>
      </c>
    </row>
    <row r="643" ht="14.25" spans="1:5">
      <c r="A643" s="10">
        <v>641</v>
      </c>
      <c r="B643" s="57" t="s">
        <v>641</v>
      </c>
      <c r="C643" s="57" t="s">
        <v>326</v>
      </c>
      <c r="D643" s="58">
        <v>157</v>
      </c>
      <c r="E643" s="59">
        <v>43922</v>
      </c>
    </row>
    <row r="644" ht="14.25" spans="1:5">
      <c r="A644" s="10">
        <v>642</v>
      </c>
      <c r="B644" s="57" t="s">
        <v>642</v>
      </c>
      <c r="C644" s="57" t="s">
        <v>326</v>
      </c>
      <c r="D644" s="58">
        <v>483</v>
      </c>
      <c r="E644" s="59">
        <v>43922</v>
      </c>
    </row>
    <row r="645" ht="14.25" spans="1:5">
      <c r="A645" s="10">
        <v>643</v>
      </c>
      <c r="B645" s="57" t="s">
        <v>643</v>
      </c>
      <c r="C645" s="57" t="s">
        <v>326</v>
      </c>
      <c r="D645" s="58">
        <v>250</v>
      </c>
      <c r="E645" s="59">
        <v>44896</v>
      </c>
    </row>
    <row r="646" ht="14.25" spans="1:5">
      <c r="A646" s="10">
        <v>644</v>
      </c>
      <c r="B646" s="57" t="s">
        <v>644</v>
      </c>
      <c r="C646" s="57" t="s">
        <v>326</v>
      </c>
      <c r="D646" s="58">
        <v>294</v>
      </c>
      <c r="E646" s="59">
        <v>45108</v>
      </c>
    </row>
    <row r="647" ht="14.25" spans="1:5">
      <c r="A647" s="10">
        <v>645</v>
      </c>
      <c r="B647" s="63" t="s">
        <v>645</v>
      </c>
      <c r="C647" s="57" t="s">
        <v>326</v>
      </c>
      <c r="D647" s="58">
        <v>306</v>
      </c>
      <c r="E647" s="59">
        <v>44166</v>
      </c>
    </row>
    <row r="648" ht="14.25" spans="1:5">
      <c r="A648" s="10">
        <v>646</v>
      </c>
      <c r="B648" s="57" t="s">
        <v>646</v>
      </c>
      <c r="C648" s="57" t="s">
        <v>326</v>
      </c>
      <c r="D648" s="58">
        <v>136</v>
      </c>
      <c r="E648" s="59">
        <v>41852</v>
      </c>
    </row>
    <row r="649" ht="14.25" spans="1:5">
      <c r="A649" s="10">
        <v>647</v>
      </c>
      <c r="B649" s="57" t="s">
        <v>647</v>
      </c>
      <c r="C649" s="57" t="s">
        <v>326</v>
      </c>
      <c r="D649" s="61">
        <v>0</v>
      </c>
      <c r="E649" s="59">
        <v>41852</v>
      </c>
    </row>
    <row r="650" ht="14.25" spans="1:5">
      <c r="A650" s="10">
        <v>648</v>
      </c>
      <c r="B650" s="57" t="s">
        <v>648</v>
      </c>
      <c r="C650" s="57" t="s">
        <v>326</v>
      </c>
      <c r="D650" s="58">
        <v>73</v>
      </c>
      <c r="E650" s="59">
        <v>42036</v>
      </c>
    </row>
    <row r="651" ht="14.25" spans="1:5">
      <c r="A651" s="10">
        <v>649</v>
      </c>
      <c r="B651" s="57" t="s">
        <v>649</v>
      </c>
      <c r="C651" s="57" t="s">
        <v>326</v>
      </c>
      <c r="D651" s="58">
        <v>193</v>
      </c>
      <c r="E651" s="59">
        <v>43739</v>
      </c>
    </row>
    <row r="652" ht="14.25" spans="1:5">
      <c r="A652" s="10">
        <v>650</v>
      </c>
      <c r="B652" s="57" t="s">
        <v>650</v>
      </c>
      <c r="C652" s="57" t="s">
        <v>326</v>
      </c>
      <c r="D652" s="58">
        <v>1062</v>
      </c>
      <c r="E652" s="59">
        <v>43922</v>
      </c>
    </row>
    <row r="653" ht="14.25" spans="1:5">
      <c r="A653" s="10">
        <v>651</v>
      </c>
      <c r="B653" s="57" t="s">
        <v>651</v>
      </c>
      <c r="C653" s="57" t="s">
        <v>326</v>
      </c>
      <c r="D653" s="61">
        <v>0</v>
      </c>
      <c r="E653" s="59">
        <v>43922</v>
      </c>
    </row>
    <row r="654" ht="14.25" spans="1:5">
      <c r="A654" s="10">
        <v>652</v>
      </c>
      <c r="B654" s="57" t="s">
        <v>652</v>
      </c>
      <c r="C654" s="57" t="s">
        <v>326</v>
      </c>
      <c r="D654" s="58">
        <v>278</v>
      </c>
      <c r="E654" s="59">
        <v>44136</v>
      </c>
    </row>
    <row r="655" ht="14.25" spans="1:5">
      <c r="A655" s="10">
        <v>653</v>
      </c>
      <c r="B655" s="57" t="s">
        <v>653</v>
      </c>
      <c r="C655" s="57" t="s">
        <v>326</v>
      </c>
      <c r="D655" s="58">
        <v>342</v>
      </c>
      <c r="E655" s="59">
        <v>41852</v>
      </c>
    </row>
    <row r="656" ht="14.25" spans="1:5">
      <c r="A656" s="10">
        <v>654</v>
      </c>
      <c r="B656" s="57" t="s">
        <v>654</v>
      </c>
      <c r="C656" s="57" t="s">
        <v>326</v>
      </c>
      <c r="D656" s="58">
        <v>586</v>
      </c>
      <c r="E656" s="59">
        <v>41974</v>
      </c>
    </row>
    <row r="657" ht="14.25" spans="1:5">
      <c r="A657" s="10">
        <v>655</v>
      </c>
      <c r="B657" s="57" t="s">
        <v>655</v>
      </c>
      <c r="C657" s="57" t="s">
        <v>326</v>
      </c>
      <c r="D657" s="61">
        <v>0</v>
      </c>
      <c r="E657" s="59">
        <v>41974</v>
      </c>
    </row>
    <row r="658" ht="14.25" spans="1:5">
      <c r="A658" s="10">
        <v>656</v>
      </c>
      <c r="B658" s="57" t="s">
        <v>656</v>
      </c>
      <c r="C658" s="57" t="s">
        <v>326</v>
      </c>
      <c r="D658" s="58">
        <v>426</v>
      </c>
      <c r="E658" s="59">
        <v>43922</v>
      </c>
    </row>
    <row r="659" ht="14.25" spans="1:5">
      <c r="A659" s="10">
        <v>657</v>
      </c>
      <c r="B659" s="57" t="s">
        <v>657</v>
      </c>
      <c r="C659" s="57" t="s">
        <v>326</v>
      </c>
      <c r="D659" s="61">
        <v>0</v>
      </c>
      <c r="E659" s="59">
        <v>43922</v>
      </c>
    </row>
    <row r="660" ht="14.25" spans="1:5">
      <c r="A660" s="10">
        <v>658</v>
      </c>
      <c r="B660" s="57" t="s">
        <v>658</v>
      </c>
      <c r="C660" s="57" t="s">
        <v>326</v>
      </c>
      <c r="D660" s="61">
        <v>0</v>
      </c>
      <c r="E660" s="59">
        <v>44652</v>
      </c>
    </row>
    <row r="661" ht="14.25" spans="1:5">
      <c r="A661" s="10">
        <v>659</v>
      </c>
      <c r="B661" s="64" t="s">
        <v>659</v>
      </c>
      <c r="C661" s="57" t="s">
        <v>326</v>
      </c>
      <c r="D661" s="61">
        <v>0</v>
      </c>
      <c r="E661" s="59">
        <v>44652</v>
      </c>
    </row>
    <row r="662" ht="14.25" spans="1:5">
      <c r="A662" s="10">
        <v>660</v>
      </c>
      <c r="B662" s="57" t="s">
        <v>660</v>
      </c>
      <c r="C662" s="57" t="s">
        <v>326</v>
      </c>
      <c r="D662" s="58">
        <v>724</v>
      </c>
      <c r="E662" s="59">
        <v>43952</v>
      </c>
    </row>
    <row r="663" ht="14.25" spans="1:5">
      <c r="A663" s="10">
        <v>661</v>
      </c>
      <c r="B663" s="57" t="s">
        <v>661</v>
      </c>
      <c r="C663" s="57" t="s">
        <v>326</v>
      </c>
      <c r="D663" s="61">
        <v>0</v>
      </c>
      <c r="E663" s="59">
        <v>43952</v>
      </c>
    </row>
    <row r="664" ht="14.25" spans="1:5">
      <c r="A664" s="10">
        <v>662</v>
      </c>
      <c r="B664" s="57" t="s">
        <v>662</v>
      </c>
      <c r="C664" s="57" t="s">
        <v>326</v>
      </c>
      <c r="D664" s="61">
        <v>0</v>
      </c>
      <c r="E664" s="59">
        <v>44927</v>
      </c>
    </row>
    <row r="665" ht="14.25" spans="1:5">
      <c r="A665" s="10">
        <v>663</v>
      </c>
      <c r="B665" s="57" t="s">
        <v>354</v>
      </c>
      <c r="C665" s="57" t="s">
        <v>326</v>
      </c>
      <c r="D665" s="58">
        <v>662</v>
      </c>
      <c r="E665" s="59">
        <v>45444</v>
      </c>
    </row>
    <row r="666" ht="14.25" spans="1:5">
      <c r="A666" s="10">
        <v>664</v>
      </c>
      <c r="B666" s="57" t="s">
        <v>663</v>
      </c>
      <c r="C666" s="57" t="s">
        <v>326</v>
      </c>
      <c r="D666" s="58">
        <v>2044</v>
      </c>
      <c r="E666" s="59">
        <v>41852</v>
      </c>
    </row>
    <row r="667" ht="14.25" spans="1:5">
      <c r="A667" s="10">
        <v>665</v>
      </c>
      <c r="B667" s="57" t="s">
        <v>664</v>
      </c>
      <c r="C667" s="57" t="s">
        <v>326</v>
      </c>
      <c r="D667" s="61">
        <v>0</v>
      </c>
      <c r="E667" s="59">
        <v>41852</v>
      </c>
    </row>
    <row r="668" ht="14.25" spans="1:5">
      <c r="A668" s="10">
        <v>666</v>
      </c>
      <c r="B668" s="57" t="s">
        <v>665</v>
      </c>
      <c r="C668" s="57" t="s">
        <v>326</v>
      </c>
      <c r="D668" s="61">
        <v>0</v>
      </c>
      <c r="E668" s="59">
        <v>41852</v>
      </c>
    </row>
    <row r="669" ht="14.25" spans="1:5">
      <c r="A669" s="10">
        <v>667</v>
      </c>
      <c r="B669" s="57" t="s">
        <v>666</v>
      </c>
      <c r="C669" s="57" t="s">
        <v>326</v>
      </c>
      <c r="D669" s="58">
        <v>355</v>
      </c>
      <c r="E669" s="59">
        <v>42036</v>
      </c>
    </row>
    <row r="670" ht="14.25" spans="1:5">
      <c r="A670" s="10">
        <v>668</v>
      </c>
      <c r="B670" s="57" t="s">
        <v>667</v>
      </c>
      <c r="C670" s="57" t="s">
        <v>326</v>
      </c>
      <c r="D670" s="58">
        <v>1884</v>
      </c>
      <c r="E670" s="59">
        <v>42036</v>
      </c>
    </row>
    <row r="671" ht="14.25" spans="1:5">
      <c r="A671" s="10">
        <v>669</v>
      </c>
      <c r="B671" s="57" t="s">
        <v>668</v>
      </c>
      <c r="C671" s="57" t="s">
        <v>326</v>
      </c>
      <c r="D671" s="61">
        <v>0</v>
      </c>
      <c r="E671" s="59">
        <v>42036</v>
      </c>
    </row>
    <row r="672" ht="14.25" spans="1:5">
      <c r="A672" s="10">
        <v>670</v>
      </c>
      <c r="B672" s="57" t="s">
        <v>669</v>
      </c>
      <c r="C672" s="57" t="s">
        <v>326</v>
      </c>
      <c r="D672" s="61">
        <v>0</v>
      </c>
      <c r="E672" s="59">
        <v>42036</v>
      </c>
    </row>
    <row r="673" ht="14.25" spans="1:5">
      <c r="A673" s="10">
        <v>671</v>
      </c>
      <c r="B673" s="57" t="s">
        <v>670</v>
      </c>
      <c r="C673" s="57" t="s">
        <v>326</v>
      </c>
      <c r="D673" s="58">
        <v>668</v>
      </c>
      <c r="E673" s="59">
        <v>41852</v>
      </c>
    </row>
    <row r="674" ht="14.25" spans="1:5">
      <c r="A674" s="10">
        <v>672</v>
      </c>
      <c r="B674" s="57" t="s">
        <v>671</v>
      </c>
      <c r="C674" s="57" t="s">
        <v>326</v>
      </c>
      <c r="D674" s="58">
        <v>160</v>
      </c>
      <c r="E674" s="59">
        <v>43374</v>
      </c>
    </row>
    <row r="675" ht="14.25" spans="1:5">
      <c r="A675" s="10">
        <v>673</v>
      </c>
      <c r="B675" s="57" t="s">
        <v>672</v>
      </c>
      <c r="C675" s="57" t="s">
        <v>326</v>
      </c>
      <c r="D675" s="58">
        <v>144</v>
      </c>
      <c r="E675" s="59">
        <v>43922</v>
      </c>
    </row>
    <row r="676" ht="14.25" spans="1:5">
      <c r="A676" s="10">
        <v>674</v>
      </c>
      <c r="B676" s="57" t="s">
        <v>673</v>
      </c>
      <c r="C676" s="57" t="s">
        <v>326</v>
      </c>
      <c r="D676" s="61">
        <v>0</v>
      </c>
      <c r="E676" s="59">
        <v>43922</v>
      </c>
    </row>
    <row r="677" ht="14.25" spans="1:5">
      <c r="A677" s="10">
        <v>675</v>
      </c>
      <c r="B677" s="57" t="s">
        <v>674</v>
      </c>
      <c r="C677" s="57" t="s">
        <v>326</v>
      </c>
      <c r="D677" s="58">
        <v>294</v>
      </c>
      <c r="E677" s="59">
        <v>44621</v>
      </c>
    </row>
    <row r="678" ht="14.25" spans="1:5">
      <c r="A678" s="10">
        <v>676</v>
      </c>
      <c r="B678" s="57" t="s">
        <v>675</v>
      </c>
      <c r="C678" s="57" t="s">
        <v>326</v>
      </c>
      <c r="D678" s="58">
        <v>1045</v>
      </c>
      <c r="E678" s="59">
        <v>45444</v>
      </c>
    </row>
    <row r="679" ht="14.25" spans="1:5">
      <c r="A679" s="10">
        <v>677</v>
      </c>
      <c r="B679" s="57" t="s">
        <v>676</v>
      </c>
      <c r="C679" s="57" t="s">
        <v>326</v>
      </c>
      <c r="D679" s="58">
        <v>0</v>
      </c>
      <c r="E679" s="59">
        <v>45444</v>
      </c>
    </row>
    <row r="680" ht="14.25" spans="1:5">
      <c r="A680" s="10">
        <v>678</v>
      </c>
      <c r="B680" s="57" t="s">
        <v>677</v>
      </c>
      <c r="C680" s="57" t="s">
        <v>326</v>
      </c>
      <c r="D680" s="58">
        <v>0</v>
      </c>
      <c r="E680" s="59">
        <v>45444</v>
      </c>
    </row>
    <row r="681" ht="14.25" spans="1:5">
      <c r="A681" s="10">
        <v>679</v>
      </c>
      <c r="B681" s="57" t="s">
        <v>678</v>
      </c>
      <c r="C681" s="57" t="s">
        <v>326</v>
      </c>
      <c r="D681" s="58">
        <v>314</v>
      </c>
      <c r="E681" s="59">
        <v>43922</v>
      </c>
    </row>
    <row r="682" ht="14.25" spans="1:5">
      <c r="A682" s="10">
        <v>680</v>
      </c>
      <c r="B682" s="57" t="s">
        <v>679</v>
      </c>
      <c r="C682" s="57" t="s">
        <v>326</v>
      </c>
      <c r="D682" s="61">
        <v>0</v>
      </c>
      <c r="E682" s="59">
        <v>43922</v>
      </c>
    </row>
    <row r="683" ht="14.25" spans="1:5">
      <c r="A683" s="10">
        <v>681</v>
      </c>
      <c r="B683" s="57" t="s">
        <v>680</v>
      </c>
      <c r="C683" s="57" t="s">
        <v>326</v>
      </c>
      <c r="D683" s="61">
        <v>0</v>
      </c>
      <c r="E683" s="59">
        <v>43922</v>
      </c>
    </row>
    <row r="684" ht="14.25" spans="1:5">
      <c r="A684" s="10">
        <v>682</v>
      </c>
      <c r="B684" s="57" t="s">
        <v>681</v>
      </c>
      <c r="C684" s="57" t="s">
        <v>326</v>
      </c>
      <c r="D684" s="58">
        <v>1814</v>
      </c>
      <c r="E684" s="59">
        <v>41852</v>
      </c>
    </row>
    <row r="685" ht="14.25" spans="1:5">
      <c r="A685" s="10">
        <v>683</v>
      </c>
      <c r="B685" s="57" t="s">
        <v>682</v>
      </c>
      <c r="C685" s="57" t="s">
        <v>326</v>
      </c>
      <c r="D685" s="61">
        <v>0</v>
      </c>
      <c r="E685" s="59">
        <v>41852</v>
      </c>
    </row>
    <row r="686" ht="14.25" spans="1:5">
      <c r="A686" s="10">
        <v>684</v>
      </c>
      <c r="B686" s="57" t="s">
        <v>683</v>
      </c>
      <c r="C686" s="57" t="s">
        <v>326</v>
      </c>
      <c r="D686" s="61">
        <v>0</v>
      </c>
      <c r="E686" s="59">
        <v>41852</v>
      </c>
    </row>
    <row r="687" ht="14.25" spans="1:5">
      <c r="A687" s="10">
        <v>685</v>
      </c>
      <c r="B687" s="57" t="s">
        <v>684</v>
      </c>
      <c r="C687" s="57" t="s">
        <v>326</v>
      </c>
      <c r="D687" s="58">
        <v>1165</v>
      </c>
      <c r="E687" s="59">
        <v>41852</v>
      </c>
    </row>
    <row r="688" ht="14.25" spans="1:5">
      <c r="A688" s="10">
        <v>686</v>
      </c>
      <c r="B688" s="57" t="s">
        <v>602</v>
      </c>
      <c r="C688" s="57" t="s">
        <v>326</v>
      </c>
      <c r="D688" s="61">
        <v>0</v>
      </c>
      <c r="E688" s="59">
        <v>41852</v>
      </c>
    </row>
    <row r="689" ht="14.25" spans="1:5">
      <c r="A689" s="10">
        <v>687</v>
      </c>
      <c r="B689" s="57" t="s">
        <v>685</v>
      </c>
      <c r="C689" s="57" t="s">
        <v>326</v>
      </c>
      <c r="D689" s="61">
        <v>0</v>
      </c>
      <c r="E689" s="59">
        <v>41852</v>
      </c>
    </row>
    <row r="690" ht="14.25" spans="1:5">
      <c r="A690" s="10">
        <v>688</v>
      </c>
      <c r="B690" s="57" t="s">
        <v>686</v>
      </c>
      <c r="C690" s="57" t="s">
        <v>326</v>
      </c>
      <c r="D690" s="58">
        <v>291</v>
      </c>
      <c r="E690" s="59">
        <v>42036</v>
      </c>
    </row>
    <row r="691" ht="14.25" spans="1:5">
      <c r="A691" s="10">
        <v>689</v>
      </c>
      <c r="B691" s="57" t="s">
        <v>687</v>
      </c>
      <c r="C691" s="57" t="s">
        <v>326</v>
      </c>
      <c r="D691" s="58">
        <v>110</v>
      </c>
      <c r="E691" s="59">
        <v>41852</v>
      </c>
    </row>
    <row r="692" ht="14.25" spans="1:5">
      <c r="A692" s="10">
        <v>690</v>
      </c>
      <c r="B692" s="57" t="s">
        <v>688</v>
      </c>
      <c r="C692" s="57" t="s">
        <v>326</v>
      </c>
      <c r="D692" s="58">
        <v>1022</v>
      </c>
      <c r="E692" s="59">
        <v>41852</v>
      </c>
    </row>
    <row r="693" ht="14.25" spans="1:5">
      <c r="A693" s="10">
        <v>691</v>
      </c>
      <c r="B693" s="57" t="s">
        <v>689</v>
      </c>
      <c r="C693" s="57" t="s">
        <v>326</v>
      </c>
      <c r="D693" s="61">
        <v>0</v>
      </c>
      <c r="E693" s="59">
        <v>41852</v>
      </c>
    </row>
    <row r="694" ht="14.25" spans="1:5">
      <c r="A694" s="10">
        <v>692</v>
      </c>
      <c r="B694" s="57" t="s">
        <v>690</v>
      </c>
      <c r="C694" s="57" t="s">
        <v>326</v>
      </c>
      <c r="D694" s="58">
        <v>269</v>
      </c>
      <c r="E694" s="59">
        <v>41852</v>
      </c>
    </row>
    <row r="695" ht="14.25" spans="1:5">
      <c r="A695" s="10">
        <v>693</v>
      </c>
      <c r="B695" s="57" t="s">
        <v>691</v>
      </c>
      <c r="C695" s="57" t="s">
        <v>326</v>
      </c>
      <c r="D695" s="58">
        <v>415</v>
      </c>
      <c r="E695" s="59">
        <v>42036</v>
      </c>
    </row>
    <row r="696" ht="14.25" spans="1:5">
      <c r="A696" s="10">
        <v>694</v>
      </c>
      <c r="B696" s="57" t="s">
        <v>692</v>
      </c>
      <c r="C696" s="57" t="s">
        <v>326</v>
      </c>
      <c r="D696" s="58">
        <v>901</v>
      </c>
      <c r="E696" s="59">
        <v>42583</v>
      </c>
    </row>
    <row r="697" ht="14.25" spans="1:5">
      <c r="A697" s="10">
        <v>695</v>
      </c>
      <c r="B697" s="57" t="s">
        <v>693</v>
      </c>
      <c r="C697" s="57" t="s">
        <v>326</v>
      </c>
      <c r="D697" s="61">
        <v>0</v>
      </c>
      <c r="E697" s="59">
        <v>42583</v>
      </c>
    </row>
    <row r="698" ht="14.25" spans="1:5">
      <c r="A698" s="10">
        <v>696</v>
      </c>
      <c r="B698" s="57" t="s">
        <v>694</v>
      </c>
      <c r="C698" s="57" t="s">
        <v>326</v>
      </c>
      <c r="D698" s="58">
        <v>102</v>
      </c>
      <c r="E698" s="59">
        <v>43922</v>
      </c>
    </row>
    <row r="699" ht="14.25" spans="1:5">
      <c r="A699" s="10">
        <v>697</v>
      </c>
      <c r="B699" s="57" t="s">
        <v>695</v>
      </c>
      <c r="C699" s="57" t="s">
        <v>326</v>
      </c>
      <c r="D699" s="58">
        <v>396</v>
      </c>
      <c r="E699" s="59">
        <v>43922</v>
      </c>
    </row>
    <row r="700" ht="14.25" spans="1:5">
      <c r="A700" s="10">
        <v>698</v>
      </c>
      <c r="B700" s="57" t="s">
        <v>696</v>
      </c>
      <c r="C700" s="57" t="s">
        <v>326</v>
      </c>
      <c r="D700" s="61">
        <v>0</v>
      </c>
      <c r="E700" s="59">
        <v>43922</v>
      </c>
    </row>
    <row r="701" ht="14.25" spans="1:5">
      <c r="A701" s="10">
        <v>699</v>
      </c>
      <c r="B701" s="57" t="s">
        <v>697</v>
      </c>
      <c r="C701" s="57" t="s">
        <v>326</v>
      </c>
      <c r="D701" s="58">
        <v>527</v>
      </c>
      <c r="E701" s="59">
        <v>43922</v>
      </c>
    </row>
    <row r="702" ht="14.25" spans="1:5">
      <c r="A702" s="10">
        <v>700</v>
      </c>
      <c r="B702" s="57" t="s">
        <v>698</v>
      </c>
      <c r="C702" s="57" t="s">
        <v>326</v>
      </c>
      <c r="D702" s="61">
        <v>0</v>
      </c>
      <c r="E702" s="59">
        <v>43922</v>
      </c>
    </row>
    <row r="703" ht="14.25" spans="1:5">
      <c r="A703" s="10">
        <v>701</v>
      </c>
      <c r="B703" s="57" t="s">
        <v>699</v>
      </c>
      <c r="C703" s="57" t="s">
        <v>326</v>
      </c>
      <c r="D703" s="58">
        <v>385</v>
      </c>
      <c r="E703" s="59">
        <v>42036</v>
      </c>
    </row>
    <row r="704" ht="14.25" spans="1:5">
      <c r="A704" s="10">
        <v>702</v>
      </c>
      <c r="B704" s="57" t="s">
        <v>700</v>
      </c>
      <c r="C704" s="57" t="s">
        <v>326</v>
      </c>
      <c r="D704" s="58">
        <v>940</v>
      </c>
      <c r="E704" s="59">
        <v>43252</v>
      </c>
    </row>
    <row r="705" ht="14.25" spans="1:5">
      <c r="A705" s="10">
        <v>703</v>
      </c>
      <c r="B705" s="65" t="s">
        <v>701</v>
      </c>
      <c r="C705" s="57" t="s">
        <v>326</v>
      </c>
      <c r="D705" s="61">
        <v>0</v>
      </c>
      <c r="E705" s="59">
        <v>43252</v>
      </c>
    </row>
    <row r="706" ht="14.25" spans="1:5">
      <c r="A706" s="10">
        <v>704</v>
      </c>
      <c r="B706" s="57" t="s">
        <v>702</v>
      </c>
      <c r="C706" s="57" t="s">
        <v>326</v>
      </c>
      <c r="D706" s="61">
        <v>0</v>
      </c>
      <c r="E706" s="59">
        <v>43252</v>
      </c>
    </row>
    <row r="707" ht="14.25" spans="1:5">
      <c r="A707" s="10">
        <v>705</v>
      </c>
      <c r="B707" s="57" t="s">
        <v>703</v>
      </c>
      <c r="C707" s="57" t="s">
        <v>326</v>
      </c>
      <c r="D707" s="58">
        <v>136</v>
      </c>
      <c r="E707" s="59">
        <v>43922</v>
      </c>
    </row>
    <row r="708" ht="14.25" spans="1:5">
      <c r="A708" s="10">
        <v>706</v>
      </c>
      <c r="B708" s="57" t="s">
        <v>704</v>
      </c>
      <c r="C708" s="57" t="s">
        <v>326</v>
      </c>
      <c r="D708" s="61">
        <v>0</v>
      </c>
      <c r="E708" s="59">
        <v>43922</v>
      </c>
    </row>
    <row r="709" ht="14.25" spans="1:5">
      <c r="A709" s="10">
        <v>707</v>
      </c>
      <c r="B709" s="57" t="s">
        <v>705</v>
      </c>
      <c r="C709" s="57" t="s">
        <v>326</v>
      </c>
      <c r="D709" s="58">
        <v>200</v>
      </c>
      <c r="E709" s="59">
        <v>43922</v>
      </c>
    </row>
    <row r="710" ht="14.25" spans="1:5">
      <c r="A710" s="10">
        <v>708</v>
      </c>
      <c r="B710" s="57" t="s">
        <v>706</v>
      </c>
      <c r="C710" s="57" t="s">
        <v>326</v>
      </c>
      <c r="D710" s="58">
        <v>814</v>
      </c>
      <c r="E710" s="59">
        <v>45444</v>
      </c>
    </row>
    <row r="711" ht="14.25" spans="1:5">
      <c r="A711" s="10">
        <v>709</v>
      </c>
      <c r="B711" s="57" t="s">
        <v>707</v>
      </c>
      <c r="C711" s="57" t="s">
        <v>326</v>
      </c>
      <c r="D711" s="58">
        <v>0</v>
      </c>
      <c r="E711" s="59">
        <v>45444</v>
      </c>
    </row>
    <row r="712" ht="14.25" spans="1:5">
      <c r="A712" s="10">
        <v>710</v>
      </c>
      <c r="B712" s="57" t="s">
        <v>708</v>
      </c>
      <c r="C712" s="57" t="s">
        <v>326</v>
      </c>
      <c r="D712" s="58">
        <v>0</v>
      </c>
      <c r="E712" s="59">
        <v>45444</v>
      </c>
    </row>
    <row r="713" ht="14.25" spans="1:5">
      <c r="A713" s="10">
        <v>711</v>
      </c>
      <c r="B713" s="57" t="s">
        <v>709</v>
      </c>
      <c r="C713" s="57" t="s">
        <v>326</v>
      </c>
      <c r="D713" s="58">
        <v>0</v>
      </c>
      <c r="E713" s="59">
        <v>45444</v>
      </c>
    </row>
    <row r="714" ht="14.25" spans="1:5">
      <c r="A714" s="10">
        <v>712</v>
      </c>
      <c r="B714" s="57" t="s">
        <v>710</v>
      </c>
      <c r="C714" s="57" t="s">
        <v>326</v>
      </c>
      <c r="D714" s="58">
        <v>549</v>
      </c>
      <c r="E714" s="59">
        <v>45444</v>
      </c>
    </row>
    <row r="715" ht="14.25" spans="1:5">
      <c r="A715" s="10">
        <v>713</v>
      </c>
      <c r="B715" s="57" t="s">
        <v>711</v>
      </c>
      <c r="C715" s="57" t="s">
        <v>326</v>
      </c>
      <c r="D715" s="58">
        <v>294</v>
      </c>
      <c r="E715" s="59">
        <v>41852</v>
      </c>
    </row>
    <row r="716" ht="14.25" spans="1:5">
      <c r="A716" s="10">
        <v>714</v>
      </c>
      <c r="B716" s="57" t="s">
        <v>712</v>
      </c>
      <c r="C716" s="57" t="s">
        <v>326</v>
      </c>
      <c r="D716" s="58">
        <v>294</v>
      </c>
      <c r="E716" s="59">
        <v>43160</v>
      </c>
    </row>
    <row r="717" ht="14.25" spans="1:5">
      <c r="A717" s="10">
        <v>715</v>
      </c>
      <c r="B717" s="57" t="s">
        <v>713</v>
      </c>
      <c r="C717" s="57" t="s">
        <v>326</v>
      </c>
      <c r="D717" s="58">
        <v>879</v>
      </c>
      <c r="E717" s="59">
        <v>44866</v>
      </c>
    </row>
    <row r="718" ht="14.25" spans="1:5">
      <c r="A718" s="10">
        <v>716</v>
      </c>
      <c r="B718" s="57" t="s">
        <v>714</v>
      </c>
      <c r="C718" s="57" t="s">
        <v>326</v>
      </c>
      <c r="D718" s="61">
        <v>0</v>
      </c>
      <c r="E718" s="59">
        <v>44866</v>
      </c>
    </row>
    <row r="719" ht="14.25" spans="1:5">
      <c r="A719" s="10">
        <v>717</v>
      </c>
      <c r="B719" s="57" t="s">
        <v>715</v>
      </c>
      <c r="C719" s="57" t="s">
        <v>326</v>
      </c>
      <c r="D719" s="61">
        <v>0</v>
      </c>
      <c r="E719" s="59">
        <v>43770</v>
      </c>
    </row>
    <row r="720" ht="14.25" spans="1:5">
      <c r="A720" s="10">
        <v>718</v>
      </c>
      <c r="B720" s="57" t="s">
        <v>716</v>
      </c>
      <c r="C720" s="57" t="s">
        <v>326</v>
      </c>
      <c r="D720" s="58">
        <v>1057</v>
      </c>
      <c r="E720" s="59">
        <v>41852</v>
      </c>
    </row>
    <row r="721" ht="14.25" spans="1:5">
      <c r="A721" s="10">
        <v>719</v>
      </c>
      <c r="B721" s="57" t="s">
        <v>717</v>
      </c>
      <c r="C721" s="57" t="s">
        <v>326</v>
      </c>
      <c r="D721" s="61">
        <v>0</v>
      </c>
      <c r="E721" s="59">
        <v>41852</v>
      </c>
    </row>
    <row r="722" ht="14.25" spans="1:5">
      <c r="A722" s="10">
        <v>720</v>
      </c>
      <c r="B722" s="57" t="s">
        <v>718</v>
      </c>
      <c r="C722" s="57" t="s">
        <v>326</v>
      </c>
      <c r="D722" s="58">
        <v>489</v>
      </c>
      <c r="E722" s="59">
        <v>42036</v>
      </c>
    </row>
    <row r="723" ht="14.25" spans="1:5">
      <c r="A723" s="10">
        <v>721</v>
      </c>
      <c r="B723" s="57" t="s">
        <v>719</v>
      </c>
      <c r="C723" s="57" t="s">
        <v>326</v>
      </c>
      <c r="D723" s="58">
        <v>433</v>
      </c>
      <c r="E723" s="59">
        <v>42583</v>
      </c>
    </row>
    <row r="724" ht="14.25" spans="1:5">
      <c r="A724" s="10">
        <v>722</v>
      </c>
      <c r="B724" s="57" t="s">
        <v>720</v>
      </c>
      <c r="C724" s="57" t="s">
        <v>326</v>
      </c>
      <c r="D724" s="61">
        <v>0</v>
      </c>
      <c r="E724" s="59">
        <v>42583</v>
      </c>
    </row>
    <row r="725" ht="14.25" spans="1:5">
      <c r="A725" s="10">
        <v>723</v>
      </c>
      <c r="B725" s="57" t="s">
        <v>721</v>
      </c>
      <c r="C725" s="57" t="s">
        <v>326</v>
      </c>
      <c r="D725" s="58">
        <v>177</v>
      </c>
      <c r="E725" s="59">
        <v>43739</v>
      </c>
    </row>
    <row r="726" ht="14.25" spans="1:5">
      <c r="A726" s="10">
        <v>724</v>
      </c>
      <c r="B726" s="57" t="s">
        <v>722</v>
      </c>
      <c r="C726" s="57" t="s">
        <v>326</v>
      </c>
      <c r="D726" s="61">
        <v>0</v>
      </c>
      <c r="E726" s="59">
        <v>43739</v>
      </c>
    </row>
    <row r="727" ht="14.25" spans="1:5">
      <c r="A727" s="10">
        <v>725</v>
      </c>
      <c r="B727" s="57" t="s">
        <v>723</v>
      </c>
      <c r="C727" s="57" t="s">
        <v>326</v>
      </c>
      <c r="D727" s="58">
        <v>288</v>
      </c>
      <c r="E727" s="59">
        <v>41852</v>
      </c>
    </row>
    <row r="728" ht="14.25" spans="1:5">
      <c r="A728" s="10">
        <v>726</v>
      </c>
      <c r="B728" s="57" t="s">
        <v>724</v>
      </c>
      <c r="C728" s="57" t="s">
        <v>326</v>
      </c>
      <c r="D728" s="58">
        <v>101</v>
      </c>
      <c r="E728" s="59">
        <v>41852</v>
      </c>
    </row>
    <row r="729" ht="14.25" spans="1:5">
      <c r="A729" s="10">
        <v>727</v>
      </c>
      <c r="B729" s="57" t="s">
        <v>725</v>
      </c>
      <c r="C729" s="57" t="s">
        <v>326</v>
      </c>
      <c r="D729" s="58">
        <v>752</v>
      </c>
      <c r="E729" s="59">
        <v>41852</v>
      </c>
    </row>
    <row r="730" ht="14.25" spans="1:5">
      <c r="A730" s="10">
        <v>728</v>
      </c>
      <c r="B730" s="57" t="s">
        <v>726</v>
      </c>
      <c r="C730" s="57" t="s">
        <v>326</v>
      </c>
      <c r="D730" s="61">
        <v>0</v>
      </c>
      <c r="E730" s="59">
        <v>41852</v>
      </c>
    </row>
    <row r="731" ht="14.25" spans="1:5">
      <c r="A731" s="10">
        <v>729</v>
      </c>
      <c r="B731" s="57" t="s">
        <v>727</v>
      </c>
      <c r="C731" s="57" t="s">
        <v>326</v>
      </c>
      <c r="D731" s="58">
        <v>357</v>
      </c>
      <c r="E731" s="59">
        <v>42583</v>
      </c>
    </row>
    <row r="732" ht="14.25" spans="1:5">
      <c r="A732" s="10">
        <v>730</v>
      </c>
      <c r="B732" s="57" t="s">
        <v>728</v>
      </c>
      <c r="C732" s="57" t="s">
        <v>326</v>
      </c>
      <c r="D732" s="58">
        <v>446</v>
      </c>
      <c r="E732" s="59">
        <v>43374</v>
      </c>
    </row>
    <row r="733" ht="14.25" spans="1:5">
      <c r="A733" s="10">
        <v>731</v>
      </c>
      <c r="B733" s="57" t="s">
        <v>729</v>
      </c>
      <c r="C733" s="57" t="s">
        <v>326</v>
      </c>
      <c r="D733" s="58">
        <v>485</v>
      </c>
      <c r="E733" s="59">
        <v>43922</v>
      </c>
    </row>
    <row r="734" ht="14.25" spans="1:5">
      <c r="A734" s="10">
        <v>732</v>
      </c>
      <c r="B734" s="57" t="s">
        <v>730</v>
      </c>
      <c r="C734" s="57" t="s">
        <v>326</v>
      </c>
      <c r="D734" s="58">
        <v>248</v>
      </c>
      <c r="E734" s="59">
        <v>43922</v>
      </c>
    </row>
    <row r="735" ht="14.25" spans="1:5">
      <c r="A735" s="10">
        <v>733</v>
      </c>
      <c r="B735" s="57" t="s">
        <v>731</v>
      </c>
      <c r="C735" s="57" t="s">
        <v>326</v>
      </c>
      <c r="D735" s="58">
        <v>588</v>
      </c>
      <c r="E735" s="59">
        <v>45292</v>
      </c>
    </row>
    <row r="736" ht="14.25" spans="1:5">
      <c r="A736" s="10">
        <v>734</v>
      </c>
      <c r="B736" s="57" t="s">
        <v>732</v>
      </c>
      <c r="C736" s="57" t="s">
        <v>326</v>
      </c>
      <c r="D736" s="58">
        <v>171</v>
      </c>
      <c r="E736" s="59">
        <v>43739</v>
      </c>
    </row>
    <row r="737" ht="14.25" spans="1:5">
      <c r="A737" s="10">
        <v>735</v>
      </c>
      <c r="B737" s="57" t="s">
        <v>392</v>
      </c>
      <c r="C737" s="57" t="s">
        <v>326</v>
      </c>
      <c r="D737" s="61">
        <v>0</v>
      </c>
      <c r="E737" s="59">
        <v>43739</v>
      </c>
    </row>
    <row r="738" ht="14.25" spans="1:5">
      <c r="A738" s="10">
        <v>736</v>
      </c>
      <c r="B738" s="57" t="s">
        <v>733</v>
      </c>
      <c r="C738" s="57" t="s">
        <v>326</v>
      </c>
      <c r="D738" s="58">
        <v>763</v>
      </c>
      <c r="E738" s="59">
        <v>43922</v>
      </c>
    </row>
    <row r="739" ht="14.25" spans="1:5">
      <c r="A739" s="10">
        <v>737</v>
      </c>
      <c r="B739" s="57" t="s">
        <v>734</v>
      </c>
      <c r="C739" s="57" t="s">
        <v>326</v>
      </c>
      <c r="D739" s="61">
        <v>0</v>
      </c>
      <c r="E739" s="59">
        <v>43922</v>
      </c>
    </row>
    <row r="740" ht="14.25" spans="1:5">
      <c r="A740" s="10">
        <v>738</v>
      </c>
      <c r="B740" s="66" t="s">
        <v>734</v>
      </c>
      <c r="C740" s="57" t="s">
        <v>326</v>
      </c>
      <c r="D740" s="58">
        <v>781</v>
      </c>
      <c r="E740" s="59">
        <v>44501</v>
      </c>
    </row>
    <row r="741" ht="14.25" spans="1:5">
      <c r="A741" s="10">
        <v>739</v>
      </c>
      <c r="B741" s="67" t="s">
        <v>735</v>
      </c>
      <c r="C741" s="57" t="s">
        <v>326</v>
      </c>
      <c r="D741" s="61">
        <v>0</v>
      </c>
      <c r="E741" s="59">
        <v>44501</v>
      </c>
    </row>
    <row r="742" ht="14.25" spans="1:5">
      <c r="A742" s="10">
        <v>740</v>
      </c>
      <c r="B742" s="68" t="s">
        <v>736</v>
      </c>
      <c r="C742" s="57" t="s">
        <v>326</v>
      </c>
      <c r="D742" s="61">
        <v>365</v>
      </c>
      <c r="E742" s="59">
        <v>45108</v>
      </c>
    </row>
    <row r="743" ht="14.25" spans="1:5">
      <c r="A743" s="10">
        <v>741</v>
      </c>
      <c r="B743" s="57" t="s">
        <v>737</v>
      </c>
      <c r="C743" s="57" t="s">
        <v>326</v>
      </c>
      <c r="D743" s="58">
        <v>1048</v>
      </c>
      <c r="E743" s="59">
        <v>41852</v>
      </c>
    </row>
    <row r="744" ht="14.25" spans="1:5">
      <c r="A744" s="10">
        <v>742</v>
      </c>
      <c r="B744" s="57" t="s">
        <v>738</v>
      </c>
      <c r="C744" s="57" t="s">
        <v>326</v>
      </c>
      <c r="D744" s="61">
        <v>0</v>
      </c>
      <c r="E744" s="59">
        <v>41852</v>
      </c>
    </row>
    <row r="745" ht="14.25" spans="1:5">
      <c r="A745" s="10">
        <v>743</v>
      </c>
      <c r="B745" s="57" t="s">
        <v>739</v>
      </c>
      <c r="C745" s="57" t="s">
        <v>326</v>
      </c>
      <c r="D745" s="58">
        <v>522</v>
      </c>
      <c r="E745" s="59">
        <v>42036</v>
      </c>
    </row>
    <row r="746" ht="14.25" spans="1:5">
      <c r="A746" s="10">
        <v>744</v>
      </c>
      <c r="B746" s="57" t="s">
        <v>740</v>
      </c>
      <c r="C746" s="57" t="s">
        <v>326</v>
      </c>
      <c r="D746" s="61">
        <v>0</v>
      </c>
      <c r="E746" s="59">
        <v>42036</v>
      </c>
    </row>
    <row r="747" ht="14.25" spans="1:5">
      <c r="A747" s="10">
        <v>745</v>
      </c>
      <c r="B747" s="57" t="s">
        <v>741</v>
      </c>
      <c r="C747" s="57" t="s">
        <v>326</v>
      </c>
      <c r="D747" s="58">
        <v>482</v>
      </c>
      <c r="E747" s="59">
        <v>42887</v>
      </c>
    </row>
    <row r="748" ht="14.25" spans="1:5">
      <c r="A748" s="10">
        <v>746</v>
      </c>
      <c r="B748" s="57" t="s">
        <v>742</v>
      </c>
      <c r="C748" s="57" t="s">
        <v>326</v>
      </c>
      <c r="D748" s="58">
        <v>442</v>
      </c>
      <c r="E748" s="59">
        <v>43191</v>
      </c>
    </row>
    <row r="749" ht="14.25" spans="1:5">
      <c r="A749" s="10">
        <v>747</v>
      </c>
      <c r="B749" s="57" t="s">
        <v>743</v>
      </c>
      <c r="C749" s="57" t="s">
        <v>326</v>
      </c>
      <c r="D749" s="58">
        <v>479</v>
      </c>
      <c r="E749" s="59">
        <v>43739</v>
      </c>
    </row>
    <row r="750" ht="14.25" spans="1:5">
      <c r="A750" s="10">
        <v>748</v>
      </c>
      <c r="B750" s="57" t="s">
        <v>744</v>
      </c>
      <c r="C750" s="57" t="s">
        <v>326</v>
      </c>
      <c r="D750" s="58">
        <v>159</v>
      </c>
      <c r="E750" s="59">
        <v>42036</v>
      </c>
    </row>
    <row r="751" ht="14.25" spans="1:5">
      <c r="A751" s="10">
        <v>749</v>
      </c>
      <c r="B751" s="57" t="s">
        <v>745</v>
      </c>
      <c r="C751" s="57" t="s">
        <v>326</v>
      </c>
      <c r="D751" s="61">
        <v>0</v>
      </c>
      <c r="E751" s="59">
        <v>42036</v>
      </c>
    </row>
    <row r="752" ht="14.25" spans="1:5">
      <c r="A752" s="10">
        <v>750</v>
      </c>
      <c r="B752" s="57" t="s">
        <v>746</v>
      </c>
      <c r="C752" s="57" t="s">
        <v>326</v>
      </c>
      <c r="D752" s="58">
        <v>539</v>
      </c>
      <c r="E752" s="59">
        <v>43922</v>
      </c>
    </row>
    <row r="753" ht="14.25" spans="1:5">
      <c r="A753" s="10">
        <v>751</v>
      </c>
      <c r="B753" s="57" t="s">
        <v>747</v>
      </c>
      <c r="C753" s="57" t="s">
        <v>326</v>
      </c>
      <c r="D753" s="61">
        <v>0</v>
      </c>
      <c r="E753" s="59">
        <v>43922</v>
      </c>
    </row>
    <row r="754" ht="14.25" spans="1:5">
      <c r="A754" s="10">
        <v>752</v>
      </c>
      <c r="B754" s="57" t="s">
        <v>748</v>
      </c>
      <c r="C754" s="57" t="s">
        <v>326</v>
      </c>
      <c r="D754" s="58">
        <v>145</v>
      </c>
      <c r="E754" s="59">
        <v>43922</v>
      </c>
    </row>
    <row r="755" ht="14.25" spans="1:5">
      <c r="A755" s="10">
        <v>753</v>
      </c>
      <c r="B755" s="62" t="s">
        <v>749</v>
      </c>
      <c r="C755" s="57" t="s">
        <v>326</v>
      </c>
      <c r="D755" s="58">
        <v>1016</v>
      </c>
      <c r="E755" s="59">
        <v>44013</v>
      </c>
    </row>
    <row r="756" ht="14.25" spans="1:5">
      <c r="A756" s="10">
        <v>754</v>
      </c>
      <c r="B756" s="62" t="s">
        <v>750</v>
      </c>
      <c r="C756" s="57" t="s">
        <v>326</v>
      </c>
      <c r="D756" s="61">
        <v>0</v>
      </c>
      <c r="E756" s="59">
        <v>44013</v>
      </c>
    </row>
    <row r="757" ht="14.25" spans="1:5">
      <c r="A757" s="10">
        <v>755</v>
      </c>
      <c r="B757" s="57" t="s">
        <v>751</v>
      </c>
      <c r="C757" s="57" t="s">
        <v>326</v>
      </c>
      <c r="D757" s="58">
        <v>554</v>
      </c>
      <c r="E757" s="59">
        <v>41852</v>
      </c>
    </row>
    <row r="758" ht="14.25" spans="1:5">
      <c r="A758" s="10">
        <v>756</v>
      </c>
      <c r="B758" s="57" t="s">
        <v>752</v>
      </c>
      <c r="C758" s="57" t="s">
        <v>326</v>
      </c>
      <c r="D758" s="61">
        <v>0</v>
      </c>
      <c r="E758" s="59">
        <v>41852</v>
      </c>
    </row>
    <row r="759" ht="14.25" spans="1:5">
      <c r="A759" s="10">
        <v>757</v>
      </c>
      <c r="B759" s="57" t="s">
        <v>753</v>
      </c>
      <c r="C759" s="57" t="s">
        <v>326</v>
      </c>
      <c r="D759" s="58">
        <v>484</v>
      </c>
      <c r="E759" s="59">
        <v>41852</v>
      </c>
    </row>
    <row r="760" ht="14.25" spans="1:5">
      <c r="A760" s="10">
        <v>758</v>
      </c>
      <c r="B760" s="57" t="s">
        <v>754</v>
      </c>
      <c r="C760" s="57" t="s">
        <v>326</v>
      </c>
      <c r="D760" s="61">
        <v>0</v>
      </c>
      <c r="E760" s="59">
        <v>41852</v>
      </c>
    </row>
    <row r="761" ht="14.25" spans="1:5">
      <c r="A761" s="10">
        <v>759</v>
      </c>
      <c r="B761" s="57" t="s">
        <v>755</v>
      </c>
      <c r="C761" s="57" t="s">
        <v>326</v>
      </c>
      <c r="D761" s="58">
        <v>910</v>
      </c>
      <c r="E761" s="59">
        <v>41852</v>
      </c>
    </row>
    <row r="762" ht="14.25" spans="1:5">
      <c r="A762" s="10">
        <v>760</v>
      </c>
      <c r="B762" s="57" t="s">
        <v>756</v>
      </c>
      <c r="C762" s="57" t="s">
        <v>326</v>
      </c>
      <c r="D762" s="61">
        <v>0</v>
      </c>
      <c r="E762" s="59">
        <v>41852</v>
      </c>
    </row>
    <row r="763" ht="14.25" spans="1:5">
      <c r="A763" s="10">
        <v>761</v>
      </c>
      <c r="B763" s="57" t="s">
        <v>757</v>
      </c>
      <c r="C763" s="57" t="s">
        <v>326</v>
      </c>
      <c r="D763" s="61">
        <v>0</v>
      </c>
      <c r="E763" s="59">
        <v>41852</v>
      </c>
    </row>
    <row r="764" ht="14.25" spans="1:5">
      <c r="A764" s="10">
        <v>762</v>
      </c>
      <c r="B764" s="57" t="s">
        <v>758</v>
      </c>
      <c r="C764" s="57" t="s">
        <v>326</v>
      </c>
      <c r="D764" s="61">
        <v>0</v>
      </c>
      <c r="E764" s="59">
        <v>41852</v>
      </c>
    </row>
    <row r="765" ht="14.25" spans="1:5">
      <c r="A765" s="10">
        <v>763</v>
      </c>
      <c r="B765" s="57" t="s">
        <v>759</v>
      </c>
      <c r="C765" s="57" t="s">
        <v>326</v>
      </c>
      <c r="D765" s="58">
        <v>136</v>
      </c>
      <c r="E765" s="59">
        <v>42036</v>
      </c>
    </row>
    <row r="766" ht="14.25" spans="1:5">
      <c r="A766" s="10">
        <v>764</v>
      </c>
      <c r="B766" s="57" t="s">
        <v>760</v>
      </c>
      <c r="C766" s="57" t="s">
        <v>326</v>
      </c>
      <c r="D766" s="61">
        <v>0</v>
      </c>
      <c r="E766" s="59">
        <v>42036</v>
      </c>
    </row>
    <row r="767" ht="14.25" spans="1:5">
      <c r="A767" s="10">
        <v>765</v>
      </c>
      <c r="B767" s="57" t="s">
        <v>761</v>
      </c>
      <c r="C767" s="57" t="s">
        <v>326</v>
      </c>
      <c r="D767" s="58">
        <v>438</v>
      </c>
      <c r="E767" s="59">
        <v>43739</v>
      </c>
    </row>
    <row r="768" ht="14.25" spans="1:5">
      <c r="A768" s="10">
        <v>766</v>
      </c>
      <c r="B768" s="57" t="s">
        <v>762</v>
      </c>
      <c r="C768" s="57" t="s">
        <v>326</v>
      </c>
      <c r="D768" s="61">
        <v>0</v>
      </c>
      <c r="E768" s="59">
        <v>43739</v>
      </c>
    </row>
    <row r="769" ht="14.25" spans="1:5">
      <c r="A769" s="10">
        <v>767</v>
      </c>
      <c r="B769" s="57" t="s">
        <v>566</v>
      </c>
      <c r="C769" s="57" t="s">
        <v>326</v>
      </c>
      <c r="D769" s="58">
        <v>208</v>
      </c>
      <c r="E769" s="59">
        <v>43922</v>
      </c>
    </row>
    <row r="770" ht="14.25" spans="1:5">
      <c r="A770" s="10">
        <v>768</v>
      </c>
      <c r="B770" s="57" t="s">
        <v>763</v>
      </c>
      <c r="C770" s="57" t="s">
        <v>326</v>
      </c>
      <c r="D770" s="61">
        <v>0</v>
      </c>
      <c r="E770" s="59">
        <v>43922</v>
      </c>
    </row>
    <row r="771" ht="14.25" spans="1:5">
      <c r="A771" s="10">
        <v>769</v>
      </c>
      <c r="B771" s="57" t="s">
        <v>764</v>
      </c>
      <c r="C771" s="57" t="s">
        <v>326</v>
      </c>
      <c r="D771" s="58">
        <v>1046</v>
      </c>
      <c r="E771" s="59">
        <v>44986</v>
      </c>
    </row>
    <row r="772" ht="14.25" spans="1:5">
      <c r="A772" s="10">
        <v>770</v>
      </c>
      <c r="B772" s="69" t="s">
        <v>765</v>
      </c>
      <c r="C772" s="57" t="s">
        <v>326</v>
      </c>
      <c r="D772" s="61">
        <v>0</v>
      </c>
      <c r="E772" s="59">
        <v>44986</v>
      </c>
    </row>
    <row r="773" ht="14.25" spans="1:5">
      <c r="A773" s="10">
        <v>771</v>
      </c>
      <c r="B773" s="57" t="s">
        <v>766</v>
      </c>
      <c r="C773" s="57" t="s">
        <v>326</v>
      </c>
      <c r="D773" s="58">
        <v>131</v>
      </c>
      <c r="E773" s="59">
        <v>43922</v>
      </c>
    </row>
    <row r="774" ht="14.25" spans="1:5">
      <c r="A774" s="10">
        <v>772</v>
      </c>
      <c r="B774" s="57" t="s">
        <v>767</v>
      </c>
      <c r="C774" s="57" t="s">
        <v>326</v>
      </c>
      <c r="D774" s="61">
        <v>366</v>
      </c>
      <c r="E774" s="59">
        <v>41852</v>
      </c>
    </row>
    <row r="775" ht="14.25" spans="1:5">
      <c r="A775" s="10">
        <v>773</v>
      </c>
      <c r="B775" s="57" t="s">
        <v>768</v>
      </c>
      <c r="C775" s="57" t="s">
        <v>326</v>
      </c>
      <c r="D775" s="58">
        <v>602</v>
      </c>
      <c r="E775" s="59">
        <v>41852</v>
      </c>
    </row>
    <row r="776" ht="14.25" spans="1:5">
      <c r="A776" s="10">
        <v>774</v>
      </c>
      <c r="B776" s="57" t="s">
        <v>769</v>
      </c>
      <c r="C776" s="57" t="s">
        <v>326</v>
      </c>
      <c r="D776" s="58">
        <v>141</v>
      </c>
      <c r="E776" s="59">
        <v>41852</v>
      </c>
    </row>
    <row r="777" ht="14.25" spans="1:5">
      <c r="A777" s="10">
        <v>775</v>
      </c>
      <c r="B777" s="57" t="s">
        <v>770</v>
      </c>
      <c r="C777" s="57" t="s">
        <v>326</v>
      </c>
      <c r="D777" s="58">
        <v>136</v>
      </c>
      <c r="E777" s="59">
        <v>41852</v>
      </c>
    </row>
    <row r="778" ht="14.25" spans="1:5">
      <c r="A778" s="10">
        <v>776</v>
      </c>
      <c r="B778" s="57" t="s">
        <v>771</v>
      </c>
      <c r="C778" s="57" t="s">
        <v>326</v>
      </c>
      <c r="D778" s="61">
        <v>0</v>
      </c>
      <c r="E778" s="59">
        <v>41852</v>
      </c>
    </row>
    <row r="779" ht="14.25" spans="1:5">
      <c r="A779" s="10">
        <v>777</v>
      </c>
      <c r="B779" s="57" t="s">
        <v>772</v>
      </c>
      <c r="C779" s="57" t="s">
        <v>326</v>
      </c>
      <c r="D779" s="58">
        <v>387</v>
      </c>
      <c r="E779" s="59">
        <v>43922</v>
      </c>
    </row>
    <row r="780" ht="14.25" spans="1:5">
      <c r="A780" s="10">
        <v>778</v>
      </c>
      <c r="B780" s="57" t="s">
        <v>773</v>
      </c>
      <c r="C780" s="57" t="s">
        <v>326</v>
      </c>
      <c r="D780" s="58">
        <v>480</v>
      </c>
      <c r="E780" s="59">
        <v>44105</v>
      </c>
    </row>
    <row r="781" ht="14.25" spans="1:5">
      <c r="A781" s="10">
        <v>779</v>
      </c>
      <c r="B781" s="62" t="s">
        <v>774</v>
      </c>
      <c r="C781" s="57" t="s">
        <v>326</v>
      </c>
      <c r="D781" s="58">
        <v>209</v>
      </c>
      <c r="E781" s="59">
        <v>43983</v>
      </c>
    </row>
    <row r="782" ht="14.25" spans="1:5">
      <c r="A782" s="10">
        <v>780</v>
      </c>
      <c r="B782" s="62" t="s">
        <v>775</v>
      </c>
      <c r="C782" s="57" t="s">
        <v>326</v>
      </c>
      <c r="D782" s="58">
        <v>371</v>
      </c>
      <c r="E782" s="59">
        <v>43983</v>
      </c>
    </row>
    <row r="783" ht="14.25" spans="1:5">
      <c r="A783" s="10">
        <v>781</v>
      </c>
      <c r="B783" s="57" t="s">
        <v>776</v>
      </c>
      <c r="C783" s="57" t="s">
        <v>326</v>
      </c>
      <c r="D783" s="58">
        <v>588</v>
      </c>
      <c r="E783" s="59">
        <v>45566</v>
      </c>
    </row>
    <row r="784" ht="14.25" spans="1:5">
      <c r="A784" s="10">
        <v>782</v>
      </c>
      <c r="B784" s="57" t="s">
        <v>777</v>
      </c>
      <c r="C784" s="57" t="s">
        <v>326</v>
      </c>
      <c r="D784" s="58">
        <v>259</v>
      </c>
      <c r="E784" s="59">
        <v>41852</v>
      </c>
    </row>
    <row r="785" ht="14.25" spans="1:5">
      <c r="A785" s="10">
        <v>783</v>
      </c>
      <c r="B785" s="57" t="s">
        <v>778</v>
      </c>
      <c r="C785" s="57" t="s">
        <v>326</v>
      </c>
      <c r="D785" s="61">
        <v>0</v>
      </c>
      <c r="E785" s="59">
        <v>41852</v>
      </c>
    </row>
    <row r="786" ht="14.25" spans="1:5">
      <c r="A786" s="10">
        <v>784</v>
      </c>
      <c r="B786" s="57" t="s">
        <v>779</v>
      </c>
      <c r="C786" s="57" t="s">
        <v>326</v>
      </c>
      <c r="D786" s="61">
        <v>0</v>
      </c>
      <c r="E786" s="59">
        <v>41852</v>
      </c>
    </row>
    <row r="787" ht="14.25" spans="1:5">
      <c r="A787" s="10">
        <v>785</v>
      </c>
      <c r="B787" s="57" t="s">
        <v>780</v>
      </c>
      <c r="C787" s="57" t="s">
        <v>326</v>
      </c>
      <c r="D787" s="58">
        <v>902</v>
      </c>
      <c r="E787" s="59">
        <v>43922</v>
      </c>
    </row>
    <row r="788" ht="14.25" spans="1:5">
      <c r="A788" s="10">
        <v>786</v>
      </c>
      <c r="B788" s="57" t="s">
        <v>781</v>
      </c>
      <c r="C788" s="57" t="s">
        <v>326</v>
      </c>
      <c r="D788" s="61">
        <v>0</v>
      </c>
      <c r="E788" s="59">
        <v>43922</v>
      </c>
    </row>
    <row r="789" ht="14.25" spans="1:5">
      <c r="A789" s="10">
        <v>787</v>
      </c>
      <c r="B789" s="57" t="s">
        <v>782</v>
      </c>
      <c r="C789" s="57" t="s">
        <v>326</v>
      </c>
      <c r="D789" s="58">
        <v>132</v>
      </c>
      <c r="E789" s="59">
        <v>43922</v>
      </c>
    </row>
    <row r="790" ht="14.25" spans="1:5">
      <c r="A790" s="10">
        <v>788</v>
      </c>
      <c r="B790" s="57" t="s">
        <v>783</v>
      </c>
      <c r="C790" s="57" t="s">
        <v>326</v>
      </c>
      <c r="D790" s="58">
        <v>2173</v>
      </c>
      <c r="E790" s="59">
        <v>43922</v>
      </c>
    </row>
    <row r="791" ht="14.25" spans="1:5">
      <c r="A791" s="10">
        <v>789</v>
      </c>
      <c r="B791" s="57" t="s">
        <v>784</v>
      </c>
      <c r="C791" s="57" t="s">
        <v>326</v>
      </c>
      <c r="D791" s="61">
        <v>0</v>
      </c>
      <c r="E791" s="59">
        <v>43922</v>
      </c>
    </row>
    <row r="792" ht="14.25" spans="1:5">
      <c r="A792" s="10">
        <v>790</v>
      </c>
      <c r="B792" s="57" t="s">
        <v>785</v>
      </c>
      <c r="C792" s="57" t="s">
        <v>326</v>
      </c>
      <c r="D792" s="61">
        <v>0</v>
      </c>
      <c r="E792" s="59">
        <v>43922</v>
      </c>
    </row>
    <row r="793" ht="14.25" spans="1:5">
      <c r="A793" s="10">
        <v>791</v>
      </c>
      <c r="B793" s="57" t="s">
        <v>786</v>
      </c>
      <c r="C793" s="57" t="s">
        <v>326</v>
      </c>
      <c r="D793" s="61">
        <v>0</v>
      </c>
      <c r="E793" s="59">
        <v>43922</v>
      </c>
    </row>
    <row r="794" ht="14.25" spans="1:5">
      <c r="A794" s="10">
        <v>792</v>
      </c>
      <c r="B794" s="57" t="s">
        <v>787</v>
      </c>
      <c r="C794" s="57" t="s">
        <v>326</v>
      </c>
      <c r="D794" s="58">
        <v>369</v>
      </c>
      <c r="E794" s="59">
        <v>41852</v>
      </c>
    </row>
    <row r="795" ht="14.25" spans="1:5">
      <c r="A795" s="10">
        <v>793</v>
      </c>
      <c r="B795" s="57" t="s">
        <v>788</v>
      </c>
      <c r="C795" s="57" t="s">
        <v>326</v>
      </c>
      <c r="D795" s="58">
        <v>685</v>
      </c>
      <c r="E795" s="59">
        <v>43922</v>
      </c>
    </row>
    <row r="796" ht="14.25" spans="1:5">
      <c r="A796" s="10">
        <v>794</v>
      </c>
      <c r="B796" s="57" t="s">
        <v>789</v>
      </c>
      <c r="C796" s="57" t="s">
        <v>326</v>
      </c>
      <c r="D796" s="61">
        <v>0</v>
      </c>
      <c r="E796" s="59">
        <v>43922</v>
      </c>
    </row>
    <row r="797" ht="14.25" spans="1:5">
      <c r="A797" s="10">
        <v>795</v>
      </c>
      <c r="B797" s="57" t="s">
        <v>790</v>
      </c>
      <c r="C797" s="57" t="s">
        <v>326</v>
      </c>
      <c r="D797" s="61">
        <v>0</v>
      </c>
      <c r="E797" s="59">
        <v>43922</v>
      </c>
    </row>
    <row r="798" ht="14.25" spans="1:5">
      <c r="A798" s="10">
        <v>796</v>
      </c>
      <c r="B798" s="57" t="s">
        <v>791</v>
      </c>
      <c r="C798" s="57" t="s">
        <v>326</v>
      </c>
      <c r="D798" s="61">
        <v>0</v>
      </c>
      <c r="E798" s="59">
        <v>43922</v>
      </c>
    </row>
    <row r="799" ht="14.25" spans="1:5">
      <c r="A799" s="10">
        <v>797</v>
      </c>
      <c r="B799" s="57" t="s">
        <v>792</v>
      </c>
      <c r="C799" s="57" t="s">
        <v>326</v>
      </c>
      <c r="D799" s="58">
        <v>279</v>
      </c>
      <c r="E799" s="59">
        <v>41852</v>
      </c>
    </row>
    <row r="800" ht="14.25" spans="1:5">
      <c r="A800" s="10">
        <v>798</v>
      </c>
      <c r="B800" s="57" t="s">
        <v>793</v>
      </c>
      <c r="C800" s="57" t="s">
        <v>326</v>
      </c>
      <c r="D800" s="58">
        <v>114</v>
      </c>
      <c r="E800" s="59">
        <v>42036</v>
      </c>
    </row>
    <row r="801" ht="14.25" spans="1:5">
      <c r="A801" s="10">
        <v>799</v>
      </c>
      <c r="B801" s="57" t="s">
        <v>794</v>
      </c>
      <c r="C801" s="57" t="s">
        <v>326</v>
      </c>
      <c r="D801" s="58">
        <v>91</v>
      </c>
      <c r="E801" s="59">
        <v>43922</v>
      </c>
    </row>
    <row r="802" ht="14.25" spans="1:5">
      <c r="A802" s="10">
        <v>800</v>
      </c>
      <c r="B802" s="57" t="s">
        <v>795</v>
      </c>
      <c r="C802" s="57" t="s">
        <v>326</v>
      </c>
      <c r="D802" s="58">
        <v>314</v>
      </c>
      <c r="E802" s="59">
        <v>43922</v>
      </c>
    </row>
    <row r="803" ht="14.25" spans="1:5">
      <c r="A803" s="10">
        <v>801</v>
      </c>
      <c r="B803" s="57" t="s">
        <v>796</v>
      </c>
      <c r="C803" s="57" t="s">
        <v>326</v>
      </c>
      <c r="D803" s="58">
        <v>432</v>
      </c>
      <c r="E803" s="59">
        <v>43922</v>
      </c>
    </row>
    <row r="804" ht="14.25" spans="1:5">
      <c r="A804" s="10">
        <v>802</v>
      </c>
      <c r="B804" s="57" t="s">
        <v>797</v>
      </c>
      <c r="C804" s="57" t="s">
        <v>326</v>
      </c>
      <c r="D804" s="61">
        <v>0</v>
      </c>
      <c r="E804" s="59">
        <v>43922</v>
      </c>
    </row>
    <row r="805" ht="14.25" spans="1:5">
      <c r="A805" s="10">
        <v>803</v>
      </c>
      <c r="B805" s="57" t="s">
        <v>798</v>
      </c>
      <c r="C805" s="57" t="s">
        <v>326</v>
      </c>
      <c r="D805" s="61">
        <v>574</v>
      </c>
      <c r="E805" s="59">
        <v>45047</v>
      </c>
    </row>
    <row r="806" ht="14.25" spans="1:5">
      <c r="A806" s="10">
        <v>804</v>
      </c>
      <c r="B806" s="57" t="s">
        <v>799</v>
      </c>
      <c r="C806" s="57" t="s">
        <v>326</v>
      </c>
      <c r="D806" s="58">
        <v>936</v>
      </c>
      <c r="E806" s="59">
        <v>43739</v>
      </c>
    </row>
    <row r="807" ht="14.25" spans="1:5">
      <c r="A807" s="10">
        <v>805</v>
      </c>
      <c r="B807" s="57" t="s">
        <v>437</v>
      </c>
      <c r="C807" s="57" t="s">
        <v>326</v>
      </c>
      <c r="D807" s="61">
        <v>0</v>
      </c>
      <c r="E807" s="59">
        <v>43739</v>
      </c>
    </row>
    <row r="808" ht="14.25" spans="1:5">
      <c r="A808" s="10">
        <v>806</v>
      </c>
      <c r="B808" s="57" t="s">
        <v>800</v>
      </c>
      <c r="C808" s="57" t="s">
        <v>326</v>
      </c>
      <c r="D808" s="58">
        <v>430</v>
      </c>
      <c r="E808" s="59">
        <v>43922</v>
      </c>
    </row>
    <row r="809" ht="14.25" spans="1:5">
      <c r="A809" s="10">
        <v>807</v>
      </c>
      <c r="B809" s="57" t="s">
        <v>801</v>
      </c>
      <c r="C809" s="57" t="s">
        <v>326</v>
      </c>
      <c r="D809" s="61">
        <v>0</v>
      </c>
      <c r="E809" s="59">
        <v>43922</v>
      </c>
    </row>
    <row r="810" ht="14.25" spans="1:5">
      <c r="A810" s="10">
        <v>808</v>
      </c>
      <c r="B810" s="57" t="s">
        <v>802</v>
      </c>
      <c r="C810" s="57" t="s">
        <v>326</v>
      </c>
      <c r="D810" s="58">
        <v>1262</v>
      </c>
      <c r="E810" s="59">
        <v>43922</v>
      </c>
    </row>
    <row r="811" ht="14.25" spans="1:5">
      <c r="A811" s="10">
        <v>809</v>
      </c>
      <c r="B811" s="57" t="s">
        <v>803</v>
      </c>
      <c r="C811" s="57" t="s">
        <v>326</v>
      </c>
      <c r="D811" s="61">
        <v>0</v>
      </c>
      <c r="E811" s="59">
        <v>43922</v>
      </c>
    </row>
    <row r="812" ht="14.25" spans="1:5">
      <c r="A812" s="10">
        <v>810</v>
      </c>
      <c r="B812" s="57" t="s">
        <v>804</v>
      </c>
      <c r="C812" s="57" t="s">
        <v>326</v>
      </c>
      <c r="D812" s="61">
        <v>478</v>
      </c>
      <c r="E812" s="59">
        <v>43922</v>
      </c>
    </row>
    <row r="813" ht="14.25" spans="1:5">
      <c r="A813" s="10">
        <v>811</v>
      </c>
      <c r="B813" s="57" t="s">
        <v>805</v>
      </c>
      <c r="C813" s="57" t="s">
        <v>326</v>
      </c>
      <c r="D813" s="58">
        <v>387</v>
      </c>
      <c r="E813" s="59">
        <v>43922</v>
      </c>
    </row>
    <row r="814" ht="14.25" spans="1:5">
      <c r="A814" s="10">
        <v>812</v>
      </c>
      <c r="B814" s="57" t="s">
        <v>806</v>
      </c>
      <c r="C814" s="57" t="s">
        <v>326</v>
      </c>
      <c r="D814" s="61">
        <v>0</v>
      </c>
      <c r="E814" s="59">
        <v>43922</v>
      </c>
    </row>
    <row r="815" ht="14.25" spans="1:5">
      <c r="A815" s="10">
        <v>813</v>
      </c>
      <c r="B815" s="57" t="s">
        <v>807</v>
      </c>
      <c r="C815" s="57" t="s">
        <v>326</v>
      </c>
      <c r="D815" s="61">
        <v>363</v>
      </c>
      <c r="E815" s="59">
        <v>45108</v>
      </c>
    </row>
    <row r="816" ht="14.25" spans="1:5">
      <c r="A816" s="10">
        <v>814</v>
      </c>
      <c r="B816" s="57" t="s">
        <v>808</v>
      </c>
      <c r="C816" s="57" t="s">
        <v>326</v>
      </c>
      <c r="D816" s="61">
        <v>0</v>
      </c>
      <c r="E816" s="59">
        <v>45108</v>
      </c>
    </row>
    <row r="817" ht="14.25" spans="1:5">
      <c r="A817" s="10">
        <v>815</v>
      </c>
      <c r="B817" s="57" t="s">
        <v>809</v>
      </c>
      <c r="C817" s="57" t="s">
        <v>326</v>
      </c>
      <c r="D817" s="61">
        <v>0</v>
      </c>
      <c r="E817" s="59">
        <v>45108</v>
      </c>
    </row>
    <row r="818" ht="14.25" spans="1:5">
      <c r="A818" s="10">
        <v>816</v>
      </c>
      <c r="B818" s="57" t="s">
        <v>810</v>
      </c>
      <c r="C818" s="57" t="s">
        <v>326</v>
      </c>
      <c r="D818" s="61">
        <v>0</v>
      </c>
      <c r="E818" s="59">
        <v>45108</v>
      </c>
    </row>
    <row r="819" ht="14.25" spans="1:5">
      <c r="A819" s="10">
        <v>817</v>
      </c>
      <c r="B819" s="57" t="s">
        <v>811</v>
      </c>
      <c r="C819" s="57" t="s">
        <v>326</v>
      </c>
      <c r="D819" s="58">
        <v>313</v>
      </c>
      <c r="E819" s="59">
        <v>41852</v>
      </c>
    </row>
    <row r="820" ht="14.25" spans="1:5">
      <c r="A820" s="10">
        <v>818</v>
      </c>
      <c r="B820" s="57" t="s">
        <v>812</v>
      </c>
      <c r="C820" s="57" t="s">
        <v>326</v>
      </c>
      <c r="D820" s="58">
        <v>412</v>
      </c>
      <c r="E820" s="59">
        <v>42705</v>
      </c>
    </row>
    <row r="821" ht="14.25" spans="1:5">
      <c r="A821" s="10">
        <v>819</v>
      </c>
      <c r="B821" s="57" t="s">
        <v>89</v>
      </c>
      <c r="C821" s="57" t="s">
        <v>326</v>
      </c>
      <c r="D821" s="61">
        <v>0</v>
      </c>
      <c r="E821" s="59">
        <v>42705</v>
      </c>
    </row>
    <row r="822" ht="14.25" spans="1:5">
      <c r="A822" s="10">
        <v>820</v>
      </c>
      <c r="B822" s="57" t="s">
        <v>813</v>
      </c>
      <c r="C822" s="57" t="s">
        <v>326</v>
      </c>
      <c r="D822" s="58">
        <v>608</v>
      </c>
      <c r="E822" s="59">
        <v>43282</v>
      </c>
    </row>
    <row r="823" ht="14.25" spans="1:5">
      <c r="A823" s="10">
        <v>821</v>
      </c>
      <c r="B823" s="57" t="s">
        <v>814</v>
      </c>
      <c r="C823" s="57" t="s">
        <v>326</v>
      </c>
      <c r="D823" s="58">
        <v>852</v>
      </c>
      <c r="E823" s="59">
        <v>43374</v>
      </c>
    </row>
    <row r="824" ht="14.25" spans="1:5">
      <c r="A824" s="10">
        <v>822</v>
      </c>
      <c r="B824" s="57" t="s">
        <v>577</v>
      </c>
      <c r="C824" s="57" t="s">
        <v>326</v>
      </c>
      <c r="D824" s="61">
        <v>0</v>
      </c>
      <c r="E824" s="59">
        <v>43374</v>
      </c>
    </row>
    <row r="825" ht="14.25" spans="1:5">
      <c r="A825" s="10">
        <v>823</v>
      </c>
      <c r="B825" s="57" t="s">
        <v>815</v>
      </c>
      <c r="C825" s="57" t="s">
        <v>326</v>
      </c>
      <c r="D825" s="58">
        <v>159</v>
      </c>
      <c r="E825" s="59">
        <v>43922</v>
      </c>
    </row>
    <row r="826" ht="14.25" spans="1:5">
      <c r="A826" s="10">
        <v>824</v>
      </c>
      <c r="B826" s="57" t="s">
        <v>816</v>
      </c>
      <c r="C826" s="57" t="s">
        <v>326</v>
      </c>
      <c r="D826" s="61">
        <v>0</v>
      </c>
      <c r="E826" s="59">
        <v>43922</v>
      </c>
    </row>
    <row r="827" ht="14.25" spans="1:5">
      <c r="A827" s="10">
        <v>825</v>
      </c>
      <c r="B827" s="57" t="s">
        <v>817</v>
      </c>
      <c r="C827" s="57" t="s">
        <v>326</v>
      </c>
      <c r="D827" s="58">
        <v>911</v>
      </c>
      <c r="E827" s="59">
        <v>43922</v>
      </c>
    </row>
    <row r="828" ht="14.25" spans="1:5">
      <c r="A828" s="10">
        <v>826</v>
      </c>
      <c r="B828" s="57" t="s">
        <v>818</v>
      </c>
      <c r="C828" s="57" t="s">
        <v>326</v>
      </c>
      <c r="D828" s="61">
        <v>0</v>
      </c>
      <c r="E828" s="59">
        <v>43922</v>
      </c>
    </row>
    <row r="829" ht="14.25" spans="1:5">
      <c r="A829" s="10">
        <v>827</v>
      </c>
      <c r="B829" s="57" t="s">
        <v>819</v>
      </c>
      <c r="C829" s="57" t="s">
        <v>326</v>
      </c>
      <c r="D829" s="58">
        <v>284</v>
      </c>
      <c r="E829" s="59">
        <v>43922</v>
      </c>
    </row>
    <row r="830" ht="14.25" spans="1:5">
      <c r="A830" s="10">
        <v>828</v>
      </c>
      <c r="B830" s="57" t="s">
        <v>820</v>
      </c>
      <c r="C830" s="57" t="s">
        <v>326</v>
      </c>
      <c r="D830" s="61">
        <v>0</v>
      </c>
      <c r="E830" s="59">
        <v>43922</v>
      </c>
    </row>
    <row r="831" ht="14.25" spans="1:5">
      <c r="A831" s="10">
        <v>829</v>
      </c>
      <c r="B831" s="57" t="s">
        <v>821</v>
      </c>
      <c r="C831" s="57" t="s">
        <v>326</v>
      </c>
      <c r="D831" s="58">
        <v>100</v>
      </c>
      <c r="E831" s="59">
        <v>43922</v>
      </c>
    </row>
    <row r="832" ht="14.25" spans="1:5">
      <c r="A832" s="10">
        <v>830</v>
      </c>
      <c r="B832" s="57" t="s">
        <v>822</v>
      </c>
      <c r="C832" s="57" t="s">
        <v>326</v>
      </c>
      <c r="D832" s="58">
        <v>358</v>
      </c>
      <c r="E832" s="59">
        <v>45536</v>
      </c>
    </row>
    <row r="833" ht="14.25" spans="1:5">
      <c r="A833" s="10">
        <v>831</v>
      </c>
      <c r="B833" s="57" t="s">
        <v>823</v>
      </c>
      <c r="C833" s="57" t="s">
        <v>326</v>
      </c>
      <c r="D833" s="58">
        <v>1012</v>
      </c>
      <c r="E833" s="59">
        <v>41852</v>
      </c>
    </row>
    <row r="834" ht="14.25" spans="1:5">
      <c r="A834" s="10">
        <v>832</v>
      </c>
      <c r="B834" s="57" t="s">
        <v>824</v>
      </c>
      <c r="C834" s="57" t="s">
        <v>326</v>
      </c>
      <c r="D834" s="61">
        <v>0</v>
      </c>
      <c r="E834" s="59">
        <v>41852</v>
      </c>
    </row>
    <row r="835" ht="14.25" spans="1:5">
      <c r="A835" s="10">
        <v>833</v>
      </c>
      <c r="B835" s="57" t="s">
        <v>825</v>
      </c>
      <c r="C835" s="57" t="s">
        <v>326</v>
      </c>
      <c r="D835" s="61">
        <v>0</v>
      </c>
      <c r="E835" s="59">
        <v>41852</v>
      </c>
    </row>
    <row r="836" ht="14.25" spans="1:5">
      <c r="A836" s="10">
        <v>834</v>
      </c>
      <c r="B836" s="57" t="s">
        <v>826</v>
      </c>
      <c r="C836" s="57" t="s">
        <v>326</v>
      </c>
      <c r="D836" s="58">
        <v>136</v>
      </c>
      <c r="E836" s="59">
        <v>41852</v>
      </c>
    </row>
    <row r="837" ht="14.25" spans="1:5">
      <c r="A837" s="10">
        <v>835</v>
      </c>
      <c r="B837" s="57" t="s">
        <v>827</v>
      </c>
      <c r="C837" s="57" t="s">
        <v>326</v>
      </c>
      <c r="D837" s="61">
        <v>0</v>
      </c>
      <c r="E837" s="59">
        <v>41852</v>
      </c>
    </row>
    <row r="838" ht="14.25" spans="1:5">
      <c r="A838" s="10">
        <v>836</v>
      </c>
      <c r="B838" s="57" t="s">
        <v>828</v>
      </c>
      <c r="C838" s="57" t="s">
        <v>326</v>
      </c>
      <c r="D838" s="58">
        <v>360</v>
      </c>
      <c r="E838" s="59">
        <v>41852</v>
      </c>
    </row>
    <row r="839" ht="14.25" spans="1:5">
      <c r="A839" s="10">
        <v>837</v>
      </c>
      <c r="B839" s="57" t="s">
        <v>829</v>
      </c>
      <c r="C839" s="57" t="s">
        <v>326</v>
      </c>
      <c r="D839" s="58">
        <v>3070</v>
      </c>
      <c r="E839" s="59">
        <v>43282</v>
      </c>
    </row>
    <row r="840" ht="14.25" spans="1:5">
      <c r="A840" s="10">
        <v>838</v>
      </c>
      <c r="B840" s="57" t="s">
        <v>830</v>
      </c>
      <c r="C840" s="57" t="s">
        <v>326</v>
      </c>
      <c r="D840" s="61">
        <v>0</v>
      </c>
      <c r="E840" s="59">
        <v>43282</v>
      </c>
    </row>
    <row r="841" ht="14.25" spans="1:5">
      <c r="A841" s="10">
        <v>839</v>
      </c>
      <c r="B841" s="57" t="s">
        <v>831</v>
      </c>
      <c r="C841" s="57" t="s">
        <v>326</v>
      </c>
      <c r="D841" s="61">
        <v>0</v>
      </c>
      <c r="E841" s="59">
        <v>43282</v>
      </c>
    </row>
    <row r="842" ht="14.25" spans="1:5">
      <c r="A842" s="10">
        <v>840</v>
      </c>
      <c r="B842" s="57" t="s">
        <v>832</v>
      </c>
      <c r="C842" s="57" t="s">
        <v>326</v>
      </c>
      <c r="D842" s="61">
        <v>0</v>
      </c>
      <c r="E842" s="59">
        <v>43282</v>
      </c>
    </row>
    <row r="843" ht="14.25" spans="1:5">
      <c r="A843" s="10">
        <v>841</v>
      </c>
      <c r="B843" s="57" t="s">
        <v>833</v>
      </c>
      <c r="C843" s="57" t="s">
        <v>326</v>
      </c>
      <c r="D843" s="61">
        <v>0</v>
      </c>
      <c r="E843" s="59">
        <v>43282</v>
      </c>
    </row>
    <row r="844" ht="14.25" spans="1:5">
      <c r="A844" s="10">
        <v>842</v>
      </c>
      <c r="B844" s="57" t="s">
        <v>834</v>
      </c>
      <c r="C844" s="57" t="s">
        <v>326</v>
      </c>
      <c r="D844" s="58">
        <v>651</v>
      </c>
      <c r="E844" s="59">
        <v>42583</v>
      </c>
    </row>
    <row r="845" ht="14.25" spans="1:5">
      <c r="A845" s="10">
        <v>843</v>
      </c>
      <c r="B845" s="57" t="s">
        <v>835</v>
      </c>
      <c r="C845" s="57" t="s">
        <v>326</v>
      </c>
      <c r="D845" s="58">
        <v>321</v>
      </c>
      <c r="E845" s="59">
        <v>43922</v>
      </c>
    </row>
    <row r="846" ht="14.25" spans="1:5">
      <c r="A846" s="10">
        <v>844</v>
      </c>
      <c r="B846" s="57" t="s">
        <v>836</v>
      </c>
      <c r="C846" s="57" t="s">
        <v>326</v>
      </c>
      <c r="D846" s="58">
        <v>306</v>
      </c>
      <c r="E846" s="59">
        <v>43922</v>
      </c>
    </row>
    <row r="847" ht="14.25" spans="1:5">
      <c r="A847" s="10">
        <v>845</v>
      </c>
      <c r="B847" s="57" t="s">
        <v>837</v>
      </c>
      <c r="C847" s="57" t="s">
        <v>326</v>
      </c>
      <c r="D847" s="58">
        <v>204</v>
      </c>
      <c r="E847" s="59">
        <v>45323</v>
      </c>
    </row>
    <row r="848" ht="14.25" spans="1:5">
      <c r="A848" s="10">
        <v>846</v>
      </c>
      <c r="B848" s="57" t="s">
        <v>838</v>
      </c>
      <c r="C848" s="57" t="s">
        <v>326</v>
      </c>
      <c r="D848" s="58">
        <v>0</v>
      </c>
      <c r="E848" s="59">
        <v>45323</v>
      </c>
    </row>
    <row r="849" ht="14.25" spans="1:5">
      <c r="A849" s="10">
        <v>847</v>
      </c>
      <c r="B849" s="57" t="s">
        <v>839</v>
      </c>
      <c r="C849" s="57" t="s">
        <v>326</v>
      </c>
      <c r="D849" s="58">
        <v>515</v>
      </c>
      <c r="E849" s="59">
        <v>41852</v>
      </c>
    </row>
    <row r="850" ht="14.25" spans="1:5">
      <c r="A850" s="10">
        <v>848</v>
      </c>
      <c r="B850" s="57" t="s">
        <v>840</v>
      </c>
      <c r="C850" s="57" t="s">
        <v>326</v>
      </c>
      <c r="D850" s="61">
        <v>0</v>
      </c>
      <c r="E850" s="59">
        <v>41852</v>
      </c>
    </row>
    <row r="851" ht="14.25" spans="1:5">
      <c r="A851" s="10">
        <v>849</v>
      </c>
      <c r="B851" s="57" t="s">
        <v>841</v>
      </c>
      <c r="C851" s="57" t="s">
        <v>326</v>
      </c>
      <c r="D851" s="58">
        <v>99</v>
      </c>
      <c r="E851" s="59">
        <v>42036</v>
      </c>
    </row>
    <row r="852" ht="14.25" spans="1:5">
      <c r="A852" s="10">
        <v>850</v>
      </c>
      <c r="B852" s="57" t="s">
        <v>842</v>
      </c>
      <c r="C852" s="57" t="s">
        <v>326</v>
      </c>
      <c r="D852" s="58">
        <v>88</v>
      </c>
      <c r="E852" s="59">
        <v>43739</v>
      </c>
    </row>
    <row r="853" ht="14.25" spans="1:5">
      <c r="A853" s="10">
        <v>851</v>
      </c>
      <c r="B853" s="57" t="s">
        <v>843</v>
      </c>
      <c r="C853" s="57" t="s">
        <v>326</v>
      </c>
      <c r="D853" s="58">
        <v>419</v>
      </c>
      <c r="E853" s="59">
        <v>43922</v>
      </c>
    </row>
    <row r="854" ht="14.25" spans="1:5">
      <c r="A854" s="10">
        <v>852</v>
      </c>
      <c r="B854" s="57" t="s">
        <v>844</v>
      </c>
      <c r="C854" s="57" t="s">
        <v>326</v>
      </c>
      <c r="D854" s="61">
        <v>0</v>
      </c>
      <c r="E854" s="59">
        <v>43922</v>
      </c>
    </row>
    <row r="855" ht="14.25" spans="1:5">
      <c r="A855" s="10">
        <v>853</v>
      </c>
      <c r="B855" s="57" t="s">
        <v>845</v>
      </c>
      <c r="C855" s="57" t="s">
        <v>326</v>
      </c>
      <c r="D855" s="58">
        <v>273</v>
      </c>
      <c r="E855" s="59">
        <v>43770</v>
      </c>
    </row>
    <row r="856" ht="14.25" spans="1:5">
      <c r="A856" s="10">
        <v>854</v>
      </c>
      <c r="B856" s="57" t="s">
        <v>846</v>
      </c>
      <c r="C856" s="57" t="s">
        <v>326</v>
      </c>
      <c r="D856" s="58">
        <v>170</v>
      </c>
      <c r="E856" s="59">
        <v>43770</v>
      </c>
    </row>
    <row r="857" ht="14.25" spans="1:5">
      <c r="A857" s="10">
        <v>855</v>
      </c>
      <c r="B857" s="57" t="s">
        <v>847</v>
      </c>
      <c r="C857" s="57" t="s">
        <v>326</v>
      </c>
      <c r="D857" s="58">
        <v>392</v>
      </c>
      <c r="E857" s="59">
        <v>43922</v>
      </c>
    </row>
    <row r="858" ht="14.25" spans="1:5">
      <c r="A858" s="10">
        <v>856</v>
      </c>
      <c r="B858" s="57" t="s">
        <v>848</v>
      </c>
      <c r="C858" s="57" t="s">
        <v>326</v>
      </c>
      <c r="D858" s="58">
        <v>588</v>
      </c>
      <c r="E858" s="59">
        <v>44713</v>
      </c>
    </row>
    <row r="859" ht="14.25" spans="1:5">
      <c r="A859" s="10">
        <v>857</v>
      </c>
      <c r="B859" s="57" t="s">
        <v>849</v>
      </c>
      <c r="C859" s="57" t="s">
        <v>326</v>
      </c>
      <c r="D859" s="61">
        <v>233</v>
      </c>
      <c r="E859" s="59">
        <v>45200</v>
      </c>
    </row>
    <row r="860" ht="14.25" spans="1:5">
      <c r="A860" s="10">
        <v>858</v>
      </c>
      <c r="B860" s="57" t="s">
        <v>850</v>
      </c>
      <c r="C860" s="57" t="s">
        <v>326</v>
      </c>
      <c r="D860" s="58">
        <v>743</v>
      </c>
      <c r="E860" s="59">
        <v>41852</v>
      </c>
    </row>
    <row r="861" ht="14.25" spans="1:5">
      <c r="A861" s="10">
        <v>859</v>
      </c>
      <c r="B861" s="57" t="s">
        <v>851</v>
      </c>
      <c r="C861" s="57" t="s">
        <v>326</v>
      </c>
      <c r="D861" s="61">
        <v>0</v>
      </c>
      <c r="E861" s="59">
        <v>41852</v>
      </c>
    </row>
    <row r="862" ht="14.25" spans="1:5">
      <c r="A862" s="10">
        <v>860</v>
      </c>
      <c r="B862" s="57" t="s">
        <v>852</v>
      </c>
      <c r="C862" s="57" t="s">
        <v>326</v>
      </c>
      <c r="D862" s="58">
        <v>2678</v>
      </c>
      <c r="E862" s="59">
        <v>43739</v>
      </c>
    </row>
    <row r="863" ht="14.25" spans="1:5">
      <c r="A863" s="10">
        <v>861</v>
      </c>
      <c r="B863" s="57" t="s">
        <v>853</v>
      </c>
      <c r="C863" s="57" t="s">
        <v>326</v>
      </c>
      <c r="D863" s="61">
        <v>0</v>
      </c>
      <c r="E863" s="59">
        <v>43739</v>
      </c>
    </row>
    <row r="864" ht="14.25" spans="1:5">
      <c r="A864" s="10">
        <v>862</v>
      </c>
      <c r="B864" s="57" t="s">
        <v>854</v>
      </c>
      <c r="C864" s="57" t="s">
        <v>326</v>
      </c>
      <c r="D864" s="61">
        <v>0</v>
      </c>
      <c r="E864" s="59">
        <v>43739</v>
      </c>
    </row>
    <row r="865" ht="14.25" spans="1:5">
      <c r="A865" s="10">
        <v>863</v>
      </c>
      <c r="B865" s="57" t="s">
        <v>855</v>
      </c>
      <c r="C865" s="57" t="s">
        <v>326</v>
      </c>
      <c r="D865" s="61">
        <v>0</v>
      </c>
      <c r="E865" s="59">
        <v>43739</v>
      </c>
    </row>
    <row r="866" ht="14.25" spans="1:5">
      <c r="A866" s="10">
        <v>864</v>
      </c>
      <c r="B866" s="57" t="s">
        <v>856</v>
      </c>
      <c r="C866" s="57" t="s">
        <v>326</v>
      </c>
      <c r="D866" s="61">
        <v>0</v>
      </c>
      <c r="E866" s="59">
        <v>43739</v>
      </c>
    </row>
    <row r="867" ht="14.25" spans="1:5">
      <c r="A867" s="10">
        <v>865</v>
      </c>
      <c r="B867" s="57" t="s">
        <v>857</v>
      </c>
      <c r="C867" s="57" t="s">
        <v>326</v>
      </c>
      <c r="D867" s="61">
        <v>0</v>
      </c>
      <c r="E867" s="59">
        <v>44652</v>
      </c>
    </row>
    <row r="868" ht="14.25" spans="1:5">
      <c r="A868" s="10">
        <v>866</v>
      </c>
      <c r="B868" s="57" t="s">
        <v>858</v>
      </c>
      <c r="C868" s="57" t="s">
        <v>326</v>
      </c>
      <c r="D868" s="58">
        <v>525</v>
      </c>
      <c r="E868" s="59">
        <v>43252</v>
      </c>
    </row>
    <row r="869" ht="14.25" spans="1:5">
      <c r="A869" s="10">
        <v>867</v>
      </c>
      <c r="B869" s="57" t="s">
        <v>836</v>
      </c>
      <c r="C869" s="57" t="s">
        <v>326</v>
      </c>
      <c r="D869" s="61">
        <v>0</v>
      </c>
      <c r="E869" s="59">
        <v>43252</v>
      </c>
    </row>
    <row r="870" ht="14.25" spans="1:5">
      <c r="A870" s="10">
        <v>868</v>
      </c>
      <c r="B870" s="57" t="s">
        <v>859</v>
      </c>
      <c r="C870" s="57" t="s">
        <v>326</v>
      </c>
      <c r="D870" s="58">
        <v>170</v>
      </c>
      <c r="E870" s="59">
        <v>43525</v>
      </c>
    </row>
    <row r="871" ht="14.25" spans="1:5">
      <c r="A871" s="10">
        <v>869</v>
      </c>
      <c r="B871" s="57" t="s">
        <v>860</v>
      </c>
      <c r="C871" s="57" t="s">
        <v>326</v>
      </c>
      <c r="D871" s="58">
        <v>1506</v>
      </c>
      <c r="E871" s="59">
        <v>43922</v>
      </c>
    </row>
    <row r="872" ht="14.25" spans="1:5">
      <c r="A872" s="10">
        <v>870</v>
      </c>
      <c r="B872" s="57" t="s">
        <v>398</v>
      </c>
      <c r="C872" s="57" t="s">
        <v>326</v>
      </c>
      <c r="D872" s="61">
        <v>0</v>
      </c>
      <c r="E872" s="59">
        <v>43922</v>
      </c>
    </row>
    <row r="873" ht="14.25" spans="1:5">
      <c r="A873" s="10">
        <v>871</v>
      </c>
      <c r="B873" s="57" t="s">
        <v>417</v>
      </c>
      <c r="C873" s="57" t="s">
        <v>326</v>
      </c>
      <c r="D873" s="61">
        <v>0</v>
      </c>
      <c r="E873" s="59">
        <v>43922</v>
      </c>
    </row>
    <row r="874" ht="14.25" spans="1:5">
      <c r="A874" s="10">
        <v>872</v>
      </c>
      <c r="B874" s="57" t="s">
        <v>861</v>
      </c>
      <c r="C874" s="57" t="s">
        <v>326</v>
      </c>
      <c r="D874" s="58">
        <v>249</v>
      </c>
      <c r="E874" s="59">
        <v>43922</v>
      </c>
    </row>
    <row r="875" ht="14.25" spans="1:5">
      <c r="A875" s="10">
        <v>873</v>
      </c>
      <c r="B875" s="57" t="s">
        <v>862</v>
      </c>
      <c r="C875" s="57" t="s">
        <v>326</v>
      </c>
      <c r="D875" s="61">
        <v>0</v>
      </c>
      <c r="E875" s="59">
        <v>43922</v>
      </c>
    </row>
    <row r="876" ht="14.25" spans="1:5">
      <c r="A876" s="10">
        <v>874</v>
      </c>
      <c r="B876" s="57" t="s">
        <v>863</v>
      </c>
      <c r="C876" s="57" t="s">
        <v>326</v>
      </c>
      <c r="D876" s="58">
        <v>539</v>
      </c>
      <c r="E876" s="59">
        <v>43922</v>
      </c>
    </row>
    <row r="877" ht="14.25" spans="1:5">
      <c r="A877" s="10">
        <v>875</v>
      </c>
      <c r="B877" s="57" t="s">
        <v>864</v>
      </c>
      <c r="C877" s="57" t="s">
        <v>326</v>
      </c>
      <c r="D877" s="61">
        <v>0</v>
      </c>
      <c r="E877" s="59">
        <v>43922</v>
      </c>
    </row>
    <row r="878" ht="14.25" spans="1:5">
      <c r="A878" s="10">
        <v>876</v>
      </c>
      <c r="B878" s="57" t="s">
        <v>865</v>
      </c>
      <c r="C878" s="57" t="s">
        <v>326</v>
      </c>
      <c r="D878" s="58">
        <v>468</v>
      </c>
      <c r="E878" s="59">
        <v>43922</v>
      </c>
    </row>
    <row r="879" ht="14.25" spans="1:5">
      <c r="A879" s="10">
        <v>877</v>
      </c>
      <c r="B879" s="57" t="s">
        <v>866</v>
      </c>
      <c r="C879" s="57" t="s">
        <v>326</v>
      </c>
      <c r="D879" s="58">
        <v>369</v>
      </c>
      <c r="E879" s="59">
        <v>43922</v>
      </c>
    </row>
    <row r="880" ht="14.25" spans="1:5">
      <c r="A880" s="10">
        <v>878</v>
      </c>
      <c r="B880" s="57" t="s">
        <v>867</v>
      </c>
      <c r="C880" s="57" t="s">
        <v>326</v>
      </c>
      <c r="D880" s="61">
        <v>0</v>
      </c>
      <c r="E880" s="59">
        <v>43922</v>
      </c>
    </row>
    <row r="881" ht="14.25" spans="1:5">
      <c r="A881" s="10">
        <v>879</v>
      </c>
      <c r="B881" s="57" t="s">
        <v>868</v>
      </c>
      <c r="C881" s="57" t="s">
        <v>326</v>
      </c>
      <c r="D881" s="61">
        <v>0</v>
      </c>
      <c r="E881" s="59">
        <v>43922</v>
      </c>
    </row>
    <row r="882" ht="14.25" spans="1:5">
      <c r="A882" s="10">
        <v>880</v>
      </c>
      <c r="B882" s="57" t="s">
        <v>869</v>
      </c>
      <c r="C882" s="57" t="s">
        <v>326</v>
      </c>
      <c r="D882" s="58">
        <v>215</v>
      </c>
      <c r="E882" s="59">
        <v>43922</v>
      </c>
    </row>
    <row r="883" ht="14.25" spans="1:5">
      <c r="A883" s="10">
        <v>881</v>
      </c>
      <c r="B883" s="57" t="s">
        <v>870</v>
      </c>
      <c r="C883" s="57" t="s">
        <v>326</v>
      </c>
      <c r="D883" s="61">
        <v>0</v>
      </c>
      <c r="E883" s="59">
        <v>43922</v>
      </c>
    </row>
    <row r="884" ht="14.25" spans="1:5">
      <c r="A884" s="10">
        <v>882</v>
      </c>
      <c r="B884" s="57" t="s">
        <v>871</v>
      </c>
      <c r="C884" s="57" t="s">
        <v>326</v>
      </c>
      <c r="D884" s="58">
        <v>197</v>
      </c>
      <c r="E884" s="59">
        <v>43922</v>
      </c>
    </row>
    <row r="885" ht="14.25" spans="1:5">
      <c r="A885" s="10">
        <v>883</v>
      </c>
      <c r="B885" s="57" t="s">
        <v>872</v>
      </c>
      <c r="C885" s="57" t="s">
        <v>326</v>
      </c>
      <c r="D885" s="61">
        <v>0</v>
      </c>
      <c r="E885" s="59">
        <v>43922</v>
      </c>
    </row>
    <row r="886" ht="14.25" spans="1:5">
      <c r="A886" s="10">
        <v>884</v>
      </c>
      <c r="B886" s="57" t="s">
        <v>873</v>
      </c>
      <c r="C886" s="57" t="s">
        <v>326</v>
      </c>
      <c r="D886" s="58">
        <v>1580</v>
      </c>
      <c r="E886" s="59">
        <v>43922</v>
      </c>
    </row>
    <row r="887" ht="14.25" spans="1:5">
      <c r="A887" s="10">
        <v>885</v>
      </c>
      <c r="B887" s="57" t="s">
        <v>94</v>
      </c>
      <c r="C887" s="57" t="s">
        <v>326</v>
      </c>
      <c r="D887" s="61">
        <v>0</v>
      </c>
      <c r="E887" s="59">
        <v>43922</v>
      </c>
    </row>
    <row r="888" ht="14.25" spans="1:5">
      <c r="A888" s="10">
        <v>886</v>
      </c>
      <c r="B888" s="57" t="s">
        <v>874</v>
      </c>
      <c r="C888" s="57" t="s">
        <v>326</v>
      </c>
      <c r="D888" s="61">
        <v>0</v>
      </c>
      <c r="E888" s="59">
        <v>43922</v>
      </c>
    </row>
    <row r="889" ht="14.25" spans="1:5">
      <c r="A889" s="10">
        <v>887</v>
      </c>
      <c r="B889" s="57" t="s">
        <v>875</v>
      </c>
      <c r="C889" s="57" t="s">
        <v>326</v>
      </c>
      <c r="D889" s="61">
        <v>0</v>
      </c>
      <c r="E889" s="59">
        <v>43922</v>
      </c>
    </row>
    <row r="890" ht="14.25" spans="1:5">
      <c r="A890" s="10">
        <v>888</v>
      </c>
      <c r="B890" s="57" t="s">
        <v>876</v>
      </c>
      <c r="C890" s="57" t="s">
        <v>326</v>
      </c>
      <c r="D890" s="61">
        <v>0</v>
      </c>
      <c r="E890" s="59">
        <v>43922</v>
      </c>
    </row>
    <row r="891" ht="14.25" spans="1:5">
      <c r="A891" s="10">
        <v>889</v>
      </c>
      <c r="B891" s="57" t="s">
        <v>877</v>
      </c>
      <c r="C891" s="57" t="s">
        <v>326</v>
      </c>
      <c r="D891" s="58">
        <v>299</v>
      </c>
      <c r="E891" s="59">
        <v>44470</v>
      </c>
    </row>
    <row r="892" ht="14.25" spans="1:5">
      <c r="A892" s="10">
        <v>890</v>
      </c>
      <c r="B892" s="64" t="s">
        <v>878</v>
      </c>
      <c r="C892" s="57" t="s">
        <v>326</v>
      </c>
      <c r="D892" s="61">
        <v>0</v>
      </c>
      <c r="E892" s="59">
        <v>44470</v>
      </c>
    </row>
    <row r="893" ht="14.25" spans="1:5">
      <c r="A893" s="10">
        <v>891</v>
      </c>
      <c r="B893" s="57" t="s">
        <v>879</v>
      </c>
      <c r="C893" s="57" t="s">
        <v>326</v>
      </c>
      <c r="D893" s="58">
        <v>315</v>
      </c>
      <c r="E893" s="59">
        <v>45231</v>
      </c>
    </row>
    <row r="894" ht="14.25" spans="1:5">
      <c r="A894" s="10">
        <v>892</v>
      </c>
      <c r="B894" s="57" t="s">
        <v>880</v>
      </c>
      <c r="C894" s="57" t="s">
        <v>326</v>
      </c>
      <c r="D894" s="58">
        <v>370</v>
      </c>
      <c r="E894" s="59">
        <v>41852</v>
      </c>
    </row>
    <row r="895" ht="14.25" spans="1:5">
      <c r="A895" s="10">
        <v>893</v>
      </c>
      <c r="B895" s="57" t="s">
        <v>881</v>
      </c>
      <c r="C895" s="57" t="s">
        <v>326</v>
      </c>
      <c r="D895" s="58">
        <v>242</v>
      </c>
      <c r="E895" s="59">
        <v>41852</v>
      </c>
    </row>
    <row r="896" ht="14.25" spans="1:5">
      <c r="A896" s="10">
        <v>894</v>
      </c>
      <c r="B896" s="57" t="s">
        <v>882</v>
      </c>
      <c r="C896" s="57" t="s">
        <v>326</v>
      </c>
      <c r="D896" s="58">
        <v>305</v>
      </c>
      <c r="E896" s="59">
        <v>43739</v>
      </c>
    </row>
    <row r="897" ht="14.25" spans="1:5">
      <c r="A897" s="10">
        <v>895</v>
      </c>
      <c r="B897" s="57" t="s">
        <v>883</v>
      </c>
      <c r="C897" s="57" t="s">
        <v>326</v>
      </c>
      <c r="D897" s="58">
        <v>708</v>
      </c>
      <c r="E897" s="59">
        <v>42583</v>
      </c>
    </row>
    <row r="898" ht="14.25" spans="1:5">
      <c r="A898" s="10">
        <v>896</v>
      </c>
      <c r="B898" s="57" t="s">
        <v>884</v>
      </c>
      <c r="C898" s="57" t="s">
        <v>326</v>
      </c>
      <c r="D898" s="61">
        <v>0</v>
      </c>
      <c r="E898" s="59">
        <v>42583</v>
      </c>
    </row>
    <row r="899" ht="14.25" spans="1:5">
      <c r="A899" s="10">
        <v>897</v>
      </c>
      <c r="B899" s="57" t="s">
        <v>885</v>
      </c>
      <c r="C899" s="57" t="s">
        <v>326</v>
      </c>
      <c r="D899" s="58">
        <v>100</v>
      </c>
      <c r="E899" s="59">
        <v>43922</v>
      </c>
    </row>
    <row r="900" ht="14.25" spans="1:5">
      <c r="A900" s="10">
        <v>898</v>
      </c>
      <c r="B900" s="57" t="s">
        <v>886</v>
      </c>
      <c r="C900" s="57" t="s">
        <v>326</v>
      </c>
      <c r="D900" s="58">
        <v>614</v>
      </c>
      <c r="E900" s="59">
        <v>43922</v>
      </c>
    </row>
    <row r="901" ht="14.25" spans="1:5">
      <c r="A901" s="10">
        <v>899</v>
      </c>
      <c r="B901" s="57" t="s">
        <v>887</v>
      </c>
      <c r="C901" s="57" t="s">
        <v>326</v>
      </c>
      <c r="D901" s="61">
        <v>0</v>
      </c>
      <c r="E901" s="59">
        <v>43922</v>
      </c>
    </row>
    <row r="902" ht="14.25" spans="1:5">
      <c r="A902" s="10">
        <v>900</v>
      </c>
      <c r="B902" s="57" t="s">
        <v>888</v>
      </c>
      <c r="C902" s="57" t="s">
        <v>326</v>
      </c>
      <c r="D902" s="58">
        <v>101</v>
      </c>
      <c r="E902" s="59">
        <v>43922</v>
      </c>
    </row>
    <row r="903" ht="14.25" spans="1:5">
      <c r="A903" s="10">
        <v>901</v>
      </c>
      <c r="B903" s="57" t="s">
        <v>889</v>
      </c>
      <c r="C903" s="57" t="s">
        <v>326</v>
      </c>
      <c r="D903" s="58">
        <v>2212</v>
      </c>
      <c r="E903" s="59">
        <v>43922</v>
      </c>
    </row>
    <row r="904" ht="14.25" spans="1:5">
      <c r="A904" s="10">
        <v>902</v>
      </c>
      <c r="B904" s="57" t="s">
        <v>890</v>
      </c>
      <c r="C904" s="57" t="s">
        <v>326</v>
      </c>
      <c r="D904" s="61">
        <v>0</v>
      </c>
      <c r="E904" s="59">
        <v>43922</v>
      </c>
    </row>
    <row r="905" ht="14.25" spans="1:5">
      <c r="A905" s="10">
        <v>903</v>
      </c>
      <c r="B905" s="57" t="s">
        <v>891</v>
      </c>
      <c r="C905" s="57" t="s">
        <v>326</v>
      </c>
      <c r="D905" s="61">
        <v>0</v>
      </c>
      <c r="E905" s="59">
        <v>43922</v>
      </c>
    </row>
    <row r="906" ht="14.25" spans="1:5">
      <c r="A906" s="10">
        <v>904</v>
      </c>
      <c r="B906" s="57" t="s">
        <v>892</v>
      </c>
      <c r="C906" s="57" t="s">
        <v>326</v>
      </c>
      <c r="D906" s="61">
        <v>0</v>
      </c>
      <c r="E906" s="59">
        <v>43922</v>
      </c>
    </row>
    <row r="907" ht="14.25" spans="1:5">
      <c r="A907" s="10">
        <v>905</v>
      </c>
      <c r="B907" s="57" t="s">
        <v>893</v>
      </c>
      <c r="C907" s="57" t="s">
        <v>326</v>
      </c>
      <c r="D907" s="61">
        <v>0</v>
      </c>
      <c r="E907" s="59">
        <v>43922</v>
      </c>
    </row>
    <row r="908" ht="14.25" spans="1:5">
      <c r="A908" s="10">
        <v>906</v>
      </c>
      <c r="B908" s="57" t="s">
        <v>894</v>
      </c>
      <c r="C908" s="57" t="s">
        <v>326</v>
      </c>
      <c r="D908" s="61">
        <v>0</v>
      </c>
      <c r="E908" s="59">
        <v>43922</v>
      </c>
    </row>
    <row r="909" ht="14.25" spans="1:5">
      <c r="A909" s="10">
        <v>907</v>
      </c>
      <c r="B909" s="57" t="s">
        <v>26</v>
      </c>
      <c r="C909" s="57" t="s">
        <v>326</v>
      </c>
      <c r="D909" s="58">
        <v>309</v>
      </c>
      <c r="E909" s="59">
        <v>43922</v>
      </c>
    </row>
    <row r="910" ht="14.25" spans="1:5">
      <c r="A910" s="10">
        <v>908</v>
      </c>
      <c r="B910" s="57" t="s">
        <v>836</v>
      </c>
      <c r="C910" s="57" t="s">
        <v>326</v>
      </c>
      <c r="D910" s="58">
        <v>439</v>
      </c>
      <c r="E910" s="59">
        <v>43922</v>
      </c>
    </row>
    <row r="911" ht="14.25" spans="1:5">
      <c r="A911" s="10">
        <v>909</v>
      </c>
      <c r="B911" s="57" t="s">
        <v>895</v>
      </c>
      <c r="C911" s="57" t="s">
        <v>326</v>
      </c>
      <c r="D911" s="58">
        <v>476</v>
      </c>
      <c r="E911" s="59">
        <v>43922</v>
      </c>
    </row>
    <row r="912" ht="14.25" spans="1:5">
      <c r="A912" s="10">
        <v>910</v>
      </c>
      <c r="B912" s="57" t="s">
        <v>896</v>
      </c>
      <c r="C912" s="57" t="s">
        <v>326</v>
      </c>
      <c r="D912" s="58">
        <v>1054</v>
      </c>
      <c r="E912" s="59">
        <v>43922</v>
      </c>
    </row>
    <row r="913" ht="14.25" spans="1:5">
      <c r="A913" s="10">
        <v>911</v>
      </c>
      <c r="B913" s="57" t="s">
        <v>897</v>
      </c>
      <c r="C913" s="57" t="s">
        <v>326</v>
      </c>
      <c r="D913" s="61">
        <v>0</v>
      </c>
      <c r="E913" s="59">
        <v>43922</v>
      </c>
    </row>
    <row r="914" ht="14.25" spans="1:5">
      <c r="A914" s="10">
        <v>912</v>
      </c>
      <c r="B914" s="57" t="s">
        <v>898</v>
      </c>
      <c r="C914" s="57" t="s">
        <v>326</v>
      </c>
      <c r="D914" s="61">
        <v>0</v>
      </c>
      <c r="E914" s="59">
        <v>43922</v>
      </c>
    </row>
    <row r="915" ht="14.25" spans="1:5">
      <c r="A915" s="10">
        <v>913</v>
      </c>
      <c r="B915" s="57" t="s">
        <v>899</v>
      </c>
      <c r="C915" s="57" t="s">
        <v>326</v>
      </c>
      <c r="D915" s="58">
        <v>1616</v>
      </c>
      <c r="E915" s="59">
        <v>43922</v>
      </c>
    </row>
    <row r="916" ht="14.25" spans="1:5">
      <c r="A916" s="10">
        <v>914</v>
      </c>
      <c r="B916" s="57" t="s">
        <v>900</v>
      </c>
      <c r="C916" s="57" t="s">
        <v>326</v>
      </c>
      <c r="D916" s="61">
        <v>0</v>
      </c>
      <c r="E916" s="59">
        <v>43922</v>
      </c>
    </row>
    <row r="917" ht="14.25" spans="1:5">
      <c r="A917" s="10">
        <v>915</v>
      </c>
      <c r="B917" s="57" t="s">
        <v>901</v>
      </c>
      <c r="C917" s="57" t="s">
        <v>326</v>
      </c>
      <c r="D917" s="61">
        <v>0</v>
      </c>
      <c r="E917" s="59">
        <v>43922</v>
      </c>
    </row>
    <row r="918" ht="14.25" spans="1:5">
      <c r="A918" s="10">
        <v>916</v>
      </c>
      <c r="B918" s="57" t="s">
        <v>902</v>
      </c>
      <c r="C918" s="57" t="s">
        <v>326</v>
      </c>
      <c r="D918" s="58">
        <v>388</v>
      </c>
      <c r="E918" s="59">
        <v>43922</v>
      </c>
    </row>
    <row r="919" ht="14.25" spans="1:5">
      <c r="A919" s="10">
        <v>917</v>
      </c>
      <c r="B919" s="57" t="s">
        <v>903</v>
      </c>
      <c r="C919" s="57" t="s">
        <v>326</v>
      </c>
      <c r="D919" s="61">
        <v>0</v>
      </c>
      <c r="E919" s="59">
        <v>43922</v>
      </c>
    </row>
    <row r="920" ht="14.25" spans="1:5">
      <c r="A920" s="10">
        <v>918</v>
      </c>
      <c r="B920" s="57" t="s">
        <v>904</v>
      </c>
      <c r="C920" s="57" t="s">
        <v>326</v>
      </c>
      <c r="D920" s="61">
        <v>0</v>
      </c>
      <c r="E920" s="59">
        <v>43922</v>
      </c>
    </row>
    <row r="921" ht="14.25" spans="1:5">
      <c r="A921" s="10">
        <v>919</v>
      </c>
      <c r="B921" s="571" t="s">
        <v>905</v>
      </c>
      <c r="C921" s="57" t="s">
        <v>326</v>
      </c>
      <c r="D921" s="58">
        <v>136</v>
      </c>
      <c r="E921" s="59">
        <v>43922</v>
      </c>
    </row>
    <row r="922" ht="14.25" spans="1:5">
      <c r="A922" s="10">
        <v>920</v>
      </c>
      <c r="B922" s="57" t="s">
        <v>906</v>
      </c>
      <c r="C922" s="57" t="s">
        <v>326</v>
      </c>
      <c r="D922" s="58">
        <v>76</v>
      </c>
      <c r="E922" s="59">
        <v>41852</v>
      </c>
    </row>
    <row r="923" ht="14.25" spans="1:5">
      <c r="A923" s="10">
        <v>921</v>
      </c>
      <c r="B923" s="57" t="s">
        <v>907</v>
      </c>
      <c r="C923" s="57" t="s">
        <v>326</v>
      </c>
      <c r="D923" s="58">
        <v>463</v>
      </c>
      <c r="E923" s="59">
        <v>42491</v>
      </c>
    </row>
    <row r="924" ht="14.25" spans="1:5">
      <c r="A924" s="10">
        <v>922</v>
      </c>
      <c r="B924" s="57" t="s">
        <v>908</v>
      </c>
      <c r="C924" s="57" t="s">
        <v>326</v>
      </c>
      <c r="D924" s="61">
        <v>0</v>
      </c>
      <c r="E924" s="59">
        <v>42491</v>
      </c>
    </row>
    <row r="925" ht="14.25" spans="1:5">
      <c r="A925" s="10">
        <v>923</v>
      </c>
      <c r="B925" s="57" t="s">
        <v>909</v>
      </c>
      <c r="C925" s="57" t="s">
        <v>326</v>
      </c>
      <c r="D925" s="58">
        <v>396</v>
      </c>
      <c r="E925" s="59">
        <v>43252</v>
      </c>
    </row>
    <row r="926" ht="14.25" spans="1:5">
      <c r="A926" s="10">
        <v>924</v>
      </c>
      <c r="B926" s="57" t="s">
        <v>910</v>
      </c>
      <c r="C926" s="57" t="s">
        <v>326</v>
      </c>
      <c r="D926" s="61">
        <v>0</v>
      </c>
      <c r="E926" s="59">
        <v>43252</v>
      </c>
    </row>
    <row r="927" ht="14.25" spans="1:5">
      <c r="A927" s="10">
        <v>925</v>
      </c>
      <c r="B927" s="57" t="s">
        <v>911</v>
      </c>
      <c r="C927" s="57" t="s">
        <v>326</v>
      </c>
      <c r="D927" s="58">
        <v>585</v>
      </c>
      <c r="E927" s="59">
        <v>43739</v>
      </c>
    </row>
    <row r="928" ht="14.25" spans="1:5">
      <c r="A928" s="10">
        <v>926</v>
      </c>
      <c r="B928" s="57" t="s">
        <v>912</v>
      </c>
      <c r="C928" s="57" t="s">
        <v>326</v>
      </c>
      <c r="D928" s="61">
        <v>0</v>
      </c>
      <c r="E928" s="59">
        <v>43739</v>
      </c>
    </row>
    <row r="929" ht="14.25" spans="1:5">
      <c r="A929" s="10">
        <v>927</v>
      </c>
      <c r="B929" s="57" t="s">
        <v>913</v>
      </c>
      <c r="C929" s="57" t="s">
        <v>326</v>
      </c>
      <c r="D929" s="61">
        <v>0</v>
      </c>
      <c r="E929" s="59">
        <v>43739</v>
      </c>
    </row>
    <row r="930" ht="14.25" spans="1:5">
      <c r="A930" s="10">
        <v>928</v>
      </c>
      <c r="B930" s="57" t="s">
        <v>914</v>
      </c>
      <c r="C930" s="57" t="s">
        <v>326</v>
      </c>
      <c r="D930" s="58">
        <v>190</v>
      </c>
      <c r="E930" s="59">
        <v>43922</v>
      </c>
    </row>
    <row r="931" ht="14.25" spans="1:5">
      <c r="A931" s="10">
        <v>929</v>
      </c>
      <c r="B931" s="57" t="s">
        <v>915</v>
      </c>
      <c r="C931" s="57" t="s">
        <v>326</v>
      </c>
      <c r="D931" s="61">
        <v>853</v>
      </c>
      <c r="E931" s="59">
        <v>45200</v>
      </c>
    </row>
    <row r="932" ht="14.25" spans="1:5">
      <c r="A932" s="10">
        <v>930</v>
      </c>
      <c r="B932" s="57" t="s">
        <v>916</v>
      </c>
      <c r="C932" s="57" t="s">
        <v>326</v>
      </c>
      <c r="D932" s="61">
        <v>0</v>
      </c>
      <c r="E932" s="59">
        <v>45200</v>
      </c>
    </row>
    <row r="933" ht="14.25" spans="1:5">
      <c r="A933" s="10">
        <v>931</v>
      </c>
      <c r="B933" s="57" t="s">
        <v>917</v>
      </c>
      <c r="C933" s="57" t="s">
        <v>326</v>
      </c>
      <c r="D933" s="61">
        <v>0</v>
      </c>
      <c r="E933" s="59">
        <v>45200</v>
      </c>
    </row>
    <row r="934" ht="14.25" spans="1:5">
      <c r="A934" s="10">
        <v>932</v>
      </c>
      <c r="B934" s="57" t="s">
        <v>918</v>
      </c>
      <c r="C934" s="57" t="s">
        <v>326</v>
      </c>
      <c r="D934" s="61">
        <v>0</v>
      </c>
      <c r="E934" s="59">
        <v>45200</v>
      </c>
    </row>
    <row r="935" ht="14.25" spans="1:5">
      <c r="A935" s="10">
        <v>933</v>
      </c>
      <c r="B935" s="57" t="s">
        <v>919</v>
      </c>
      <c r="C935" s="57" t="s">
        <v>326</v>
      </c>
      <c r="D935" s="61">
        <v>0</v>
      </c>
      <c r="E935" s="59">
        <v>45200</v>
      </c>
    </row>
    <row r="936" ht="14.25" spans="1:5">
      <c r="A936" s="10">
        <v>934</v>
      </c>
      <c r="B936" s="57" t="s">
        <v>920</v>
      </c>
      <c r="C936" s="57" t="s">
        <v>326</v>
      </c>
      <c r="D936" s="58">
        <v>866</v>
      </c>
      <c r="E936" s="59">
        <v>45536</v>
      </c>
    </row>
    <row r="937" ht="14.25" spans="1:5">
      <c r="A937" s="10">
        <v>935</v>
      </c>
      <c r="B937" s="57" t="s">
        <v>921</v>
      </c>
      <c r="C937" s="57" t="s">
        <v>326</v>
      </c>
      <c r="D937" s="58">
        <v>0</v>
      </c>
      <c r="E937" s="59">
        <v>45536</v>
      </c>
    </row>
    <row r="938" ht="14.25" spans="1:5">
      <c r="A938" s="10">
        <v>936</v>
      </c>
      <c r="B938" s="57" t="s">
        <v>922</v>
      </c>
      <c r="C938" s="57" t="s">
        <v>326</v>
      </c>
      <c r="D938" s="58">
        <v>735</v>
      </c>
      <c r="E938" s="59">
        <v>43922</v>
      </c>
    </row>
    <row r="939" ht="14.25" spans="1:5">
      <c r="A939" s="10">
        <v>937</v>
      </c>
      <c r="B939" s="571" t="s">
        <v>923</v>
      </c>
      <c r="C939" s="57" t="s">
        <v>326</v>
      </c>
      <c r="D939" s="58">
        <v>1193</v>
      </c>
      <c r="E939" s="59">
        <v>43922</v>
      </c>
    </row>
    <row r="940" ht="14.25" spans="1:5">
      <c r="A940" s="10">
        <v>938</v>
      </c>
      <c r="B940" s="571" t="s">
        <v>924</v>
      </c>
      <c r="C940" s="57" t="s">
        <v>326</v>
      </c>
      <c r="D940" s="61">
        <v>0</v>
      </c>
      <c r="E940" s="59">
        <v>43922</v>
      </c>
    </row>
    <row r="941" ht="14.25" spans="1:5">
      <c r="A941" s="10">
        <v>939</v>
      </c>
      <c r="B941" s="571" t="s">
        <v>925</v>
      </c>
      <c r="C941" s="57" t="s">
        <v>326</v>
      </c>
      <c r="D941" s="61">
        <v>0</v>
      </c>
      <c r="E941" s="59">
        <v>43922</v>
      </c>
    </row>
    <row r="942" ht="14.25" spans="1:5">
      <c r="A942" s="10">
        <v>940</v>
      </c>
      <c r="B942" s="57" t="s">
        <v>926</v>
      </c>
      <c r="C942" s="57" t="s">
        <v>326</v>
      </c>
      <c r="D942" s="57">
        <v>549</v>
      </c>
      <c r="E942" s="59">
        <v>45627</v>
      </c>
    </row>
    <row r="943" ht="14.25" spans="1:5">
      <c r="A943" s="10">
        <v>941</v>
      </c>
      <c r="B943" s="57" t="s">
        <v>927</v>
      </c>
      <c r="C943" s="57" t="s">
        <v>326</v>
      </c>
      <c r="D943" s="57">
        <v>0</v>
      </c>
      <c r="E943" s="59">
        <v>45627</v>
      </c>
    </row>
    <row r="944" ht="14.25" spans="1:5">
      <c r="A944" s="10">
        <v>942</v>
      </c>
      <c r="B944" s="57" t="s">
        <v>928</v>
      </c>
      <c r="C944" s="57" t="s">
        <v>326</v>
      </c>
      <c r="D944" s="57">
        <v>0</v>
      </c>
      <c r="E944" s="59">
        <v>45627</v>
      </c>
    </row>
    <row r="945" ht="14.25" spans="1:5">
      <c r="A945" s="10">
        <v>943</v>
      </c>
      <c r="B945" s="57" t="s">
        <v>929</v>
      </c>
      <c r="C945" s="57" t="s">
        <v>326</v>
      </c>
      <c r="D945" s="57">
        <v>588</v>
      </c>
      <c r="E945" s="59">
        <v>45627</v>
      </c>
    </row>
    <row r="946" ht="14.25" spans="1:5">
      <c r="A946" s="10">
        <v>944</v>
      </c>
      <c r="B946" s="57" t="s">
        <v>930</v>
      </c>
      <c r="C946" s="57" t="s">
        <v>326</v>
      </c>
      <c r="D946" s="57">
        <v>820</v>
      </c>
      <c r="E946" s="59">
        <v>45627</v>
      </c>
    </row>
    <row r="947" ht="14.25" spans="1:5">
      <c r="A947" s="10">
        <v>945</v>
      </c>
      <c r="B947" s="57" t="s">
        <v>931</v>
      </c>
      <c r="C947" s="57" t="s">
        <v>326</v>
      </c>
      <c r="D947" s="57">
        <v>0</v>
      </c>
      <c r="E947" s="59">
        <v>45627</v>
      </c>
    </row>
    <row r="948" ht="14.25" spans="1:5">
      <c r="A948" s="10">
        <v>946</v>
      </c>
      <c r="B948" s="57" t="s">
        <v>932</v>
      </c>
      <c r="C948" s="57" t="s">
        <v>326</v>
      </c>
      <c r="D948" s="57">
        <v>0</v>
      </c>
      <c r="E948" s="59">
        <v>45627</v>
      </c>
    </row>
    <row r="949" ht="14.25" spans="1:5">
      <c r="A949" s="10">
        <v>947</v>
      </c>
      <c r="B949" s="57" t="s">
        <v>933</v>
      </c>
      <c r="C949" s="57" t="s">
        <v>326</v>
      </c>
      <c r="D949" s="57">
        <v>1141</v>
      </c>
      <c r="E949" s="59">
        <v>45627</v>
      </c>
    </row>
    <row r="950" ht="14.25" spans="1:5">
      <c r="A950" s="10">
        <v>948</v>
      </c>
      <c r="B950" s="57" t="s">
        <v>934</v>
      </c>
      <c r="C950" s="57" t="s">
        <v>326</v>
      </c>
      <c r="D950" s="57">
        <v>0</v>
      </c>
      <c r="E950" s="59">
        <v>45627</v>
      </c>
    </row>
    <row r="951" ht="14.25" spans="1:5">
      <c r="A951" s="10">
        <v>949</v>
      </c>
      <c r="B951" s="57" t="s">
        <v>935</v>
      </c>
      <c r="C951" s="57" t="s">
        <v>326</v>
      </c>
      <c r="D951" s="57">
        <v>225</v>
      </c>
      <c r="E951" s="59">
        <v>45658</v>
      </c>
    </row>
    <row r="952" ht="14.25" spans="1:5">
      <c r="A952" s="10">
        <v>950</v>
      </c>
      <c r="B952" s="57" t="s">
        <v>936</v>
      </c>
      <c r="C952" s="57" t="s">
        <v>326</v>
      </c>
      <c r="D952" s="58">
        <v>294</v>
      </c>
      <c r="E952" s="59">
        <v>45659</v>
      </c>
    </row>
    <row r="953" ht="14.25" spans="1:5">
      <c r="A953" s="10">
        <v>951</v>
      </c>
      <c r="B953" s="57" t="s">
        <v>392</v>
      </c>
      <c r="C953" s="57" t="s">
        <v>326</v>
      </c>
      <c r="D953" s="58">
        <v>1248</v>
      </c>
      <c r="E953" s="59">
        <v>45661</v>
      </c>
    </row>
    <row r="954" ht="14.25" spans="1:5">
      <c r="A954" s="10">
        <v>952</v>
      </c>
      <c r="B954" s="57" t="s">
        <v>937</v>
      </c>
      <c r="C954" s="57" t="s">
        <v>326</v>
      </c>
      <c r="D954" s="58">
        <v>0</v>
      </c>
      <c r="E954" s="59">
        <v>45662</v>
      </c>
    </row>
    <row r="955" ht="14.25" spans="1:5">
      <c r="A955" s="10">
        <v>953</v>
      </c>
      <c r="B955" s="57" t="s">
        <v>938</v>
      </c>
      <c r="C955" s="57" t="s">
        <v>326</v>
      </c>
      <c r="D955" s="58">
        <v>0</v>
      </c>
      <c r="E955" s="59">
        <v>45660</v>
      </c>
    </row>
    <row r="956" ht="14.25" spans="1:5">
      <c r="A956" s="10">
        <v>954</v>
      </c>
      <c r="B956" s="57" t="s">
        <v>939</v>
      </c>
      <c r="C956" s="57" t="s">
        <v>326</v>
      </c>
      <c r="D956" s="58">
        <v>0</v>
      </c>
      <c r="E956" s="59">
        <v>45663</v>
      </c>
    </row>
    <row r="957" ht="14.25" spans="1:5">
      <c r="A957" s="10">
        <v>955</v>
      </c>
      <c r="B957" s="57" t="s">
        <v>940</v>
      </c>
      <c r="C957" s="57" t="s">
        <v>326</v>
      </c>
      <c r="D957" s="58">
        <v>294</v>
      </c>
      <c r="E957" s="59">
        <v>45664</v>
      </c>
    </row>
    <row r="958" ht="14.25" spans="1:5">
      <c r="A958" s="10">
        <v>956</v>
      </c>
      <c r="B958" s="57" t="s">
        <v>941</v>
      </c>
      <c r="C958" s="57" t="s">
        <v>326</v>
      </c>
      <c r="D958" s="58">
        <v>192</v>
      </c>
      <c r="E958" s="59">
        <v>45665</v>
      </c>
    </row>
    <row r="959" ht="14.25" spans="1:5">
      <c r="A959" s="10">
        <v>957</v>
      </c>
      <c r="B959" s="57" t="s">
        <v>942</v>
      </c>
      <c r="C959" s="57" t="s">
        <v>326</v>
      </c>
      <c r="D959" s="57">
        <v>538</v>
      </c>
      <c r="E959" s="59">
        <v>45689</v>
      </c>
    </row>
    <row r="960" ht="14.25" spans="1:5">
      <c r="A960" s="10">
        <v>958</v>
      </c>
      <c r="B960" s="57" t="s">
        <v>943</v>
      </c>
      <c r="C960" s="57" t="s">
        <v>326</v>
      </c>
      <c r="D960" s="57">
        <v>385</v>
      </c>
      <c r="E960" s="59">
        <v>45689</v>
      </c>
    </row>
    <row r="961" ht="14.25" spans="1:5">
      <c r="A961" s="10">
        <v>959</v>
      </c>
      <c r="B961" s="57" t="s">
        <v>944</v>
      </c>
      <c r="C961" s="57" t="s">
        <v>326</v>
      </c>
      <c r="D961" s="57">
        <v>1168</v>
      </c>
      <c r="E961" s="59">
        <v>45689</v>
      </c>
    </row>
    <row r="962" ht="14.25" spans="1:5">
      <c r="A962" s="10">
        <v>960</v>
      </c>
      <c r="B962" s="57" t="s">
        <v>945</v>
      </c>
      <c r="C962" s="57" t="s">
        <v>326</v>
      </c>
      <c r="D962" s="57">
        <v>0</v>
      </c>
      <c r="E962" s="59">
        <v>45689</v>
      </c>
    </row>
    <row r="963" ht="14.25" spans="1:5">
      <c r="A963" s="10">
        <v>961</v>
      </c>
      <c r="B963" s="57" t="s">
        <v>946</v>
      </c>
      <c r="C963" s="57" t="s">
        <v>326</v>
      </c>
      <c r="D963" s="57">
        <v>588</v>
      </c>
      <c r="E963" s="59">
        <v>45778</v>
      </c>
    </row>
    <row r="964" ht="14.25" spans="1:5">
      <c r="A964" s="10">
        <v>962</v>
      </c>
      <c r="B964" s="57" t="s">
        <v>947</v>
      </c>
      <c r="C964" s="57" t="s">
        <v>326</v>
      </c>
      <c r="D964" s="57">
        <v>347</v>
      </c>
      <c r="E964" s="59">
        <v>45778</v>
      </c>
    </row>
    <row r="965" ht="14.25" spans="1:5">
      <c r="A965" s="10">
        <v>963</v>
      </c>
      <c r="B965" s="57" t="s">
        <v>948</v>
      </c>
      <c r="C965" s="57" t="s">
        <v>326</v>
      </c>
      <c r="D965" s="57">
        <v>0</v>
      </c>
      <c r="E965" s="59">
        <v>45778</v>
      </c>
    </row>
    <row r="966" ht="14.25" spans="1:5">
      <c r="A966" s="10">
        <v>964</v>
      </c>
      <c r="B966" s="57" t="s">
        <v>949</v>
      </c>
      <c r="C966" s="57" t="s">
        <v>326</v>
      </c>
      <c r="D966" s="57">
        <v>0</v>
      </c>
      <c r="E966" s="59">
        <v>45778</v>
      </c>
    </row>
    <row r="967" ht="14.25" spans="1:5">
      <c r="A967" s="10">
        <v>965</v>
      </c>
      <c r="B967" s="57" t="s">
        <v>950</v>
      </c>
      <c r="C967" s="57" t="s">
        <v>326</v>
      </c>
      <c r="D967" s="57">
        <v>588</v>
      </c>
      <c r="E967" s="59">
        <v>45809</v>
      </c>
    </row>
    <row r="968" ht="14.25" spans="1:5">
      <c r="A968" s="10">
        <v>966</v>
      </c>
      <c r="B968" s="70" t="s">
        <v>951</v>
      </c>
      <c r="C968" s="57" t="s">
        <v>326</v>
      </c>
      <c r="D968" s="57">
        <v>1119</v>
      </c>
      <c r="E968" s="59">
        <v>45809</v>
      </c>
    </row>
    <row r="969" ht="14.25" spans="1:5">
      <c r="A969" s="10">
        <v>967</v>
      </c>
      <c r="B969" s="57" t="s">
        <v>952</v>
      </c>
      <c r="C969" s="57" t="s">
        <v>326</v>
      </c>
      <c r="D969" s="57">
        <v>0</v>
      </c>
      <c r="E969" s="59">
        <v>45809</v>
      </c>
    </row>
    <row r="970" ht="14.25" spans="1:5">
      <c r="A970" s="10">
        <v>968</v>
      </c>
      <c r="B970" s="70" t="s">
        <v>953</v>
      </c>
      <c r="C970" s="57" t="s">
        <v>326</v>
      </c>
      <c r="D970" s="57">
        <v>588</v>
      </c>
      <c r="E970" s="59">
        <v>45809</v>
      </c>
    </row>
    <row r="971" ht="14.25" spans="1:5">
      <c r="A971" s="10">
        <v>969</v>
      </c>
      <c r="B971" s="57" t="s">
        <v>954</v>
      </c>
      <c r="C971" s="57" t="s">
        <v>326</v>
      </c>
      <c r="D971" s="57">
        <v>294</v>
      </c>
      <c r="E971" s="59">
        <v>45809</v>
      </c>
    </row>
    <row r="972" ht="14.25" spans="1:5">
      <c r="A972" s="10">
        <v>970</v>
      </c>
      <c r="B972" s="57" t="s">
        <v>955</v>
      </c>
      <c r="C972" s="57" t="s">
        <v>326</v>
      </c>
      <c r="D972" s="57">
        <v>588</v>
      </c>
      <c r="E972" s="59">
        <v>45809</v>
      </c>
    </row>
    <row r="973" ht="14.25" spans="1:5">
      <c r="A973" s="10">
        <v>971</v>
      </c>
      <c r="B973" s="70" t="s">
        <v>956</v>
      </c>
      <c r="C973" s="57" t="s">
        <v>326</v>
      </c>
      <c r="D973" s="57">
        <v>925</v>
      </c>
      <c r="E973" s="59">
        <v>45809</v>
      </c>
    </row>
    <row r="974" ht="14.25" spans="1:5">
      <c r="A974" s="10">
        <v>972</v>
      </c>
      <c r="B974" s="57" t="s">
        <v>957</v>
      </c>
      <c r="C974" s="57" t="s">
        <v>326</v>
      </c>
      <c r="D974" s="57">
        <v>0</v>
      </c>
      <c r="E974" s="59">
        <v>45809</v>
      </c>
    </row>
    <row r="975" ht="14.25" spans="1:5">
      <c r="A975" s="10">
        <v>973</v>
      </c>
      <c r="B975" s="57" t="s">
        <v>958</v>
      </c>
      <c r="C975" s="57" t="s">
        <v>326</v>
      </c>
      <c r="D975" s="57">
        <v>0</v>
      </c>
      <c r="E975" s="59">
        <v>45809</v>
      </c>
    </row>
    <row r="976" ht="14.25" spans="1:5">
      <c r="A976" s="10">
        <v>974</v>
      </c>
      <c r="B976" s="57" t="s">
        <v>131</v>
      </c>
      <c r="C976" s="57" t="s">
        <v>326</v>
      </c>
      <c r="D976" s="57">
        <v>235</v>
      </c>
      <c r="E976" s="59">
        <v>45809</v>
      </c>
    </row>
    <row r="977" ht="14.25" spans="1:5">
      <c r="A977" s="10">
        <v>975</v>
      </c>
      <c r="B977" s="57" t="s">
        <v>959</v>
      </c>
      <c r="C977" s="57" t="s">
        <v>326</v>
      </c>
      <c r="D977" s="57">
        <v>648</v>
      </c>
      <c r="E977" s="59">
        <v>45839</v>
      </c>
    </row>
    <row r="978" ht="14.25" spans="1:5">
      <c r="A978" s="10">
        <v>976</v>
      </c>
      <c r="B978" s="57" t="s">
        <v>960</v>
      </c>
      <c r="C978" s="57" t="s">
        <v>326</v>
      </c>
      <c r="D978" s="57">
        <v>499</v>
      </c>
      <c r="E978" s="59">
        <v>45839</v>
      </c>
    </row>
    <row r="979" ht="14.25" spans="1:5">
      <c r="A979" s="10">
        <v>977</v>
      </c>
      <c r="B979" s="57" t="s">
        <v>961</v>
      </c>
      <c r="C979" s="57" t="s">
        <v>326</v>
      </c>
      <c r="D979" s="57">
        <v>1368</v>
      </c>
      <c r="E979" s="59">
        <v>45839</v>
      </c>
    </row>
    <row r="980" ht="14.25" spans="1:5">
      <c r="A980" s="10">
        <v>978</v>
      </c>
      <c r="B980" s="57" t="s">
        <v>962</v>
      </c>
      <c r="C980" s="57" t="s">
        <v>326</v>
      </c>
      <c r="D980" s="57">
        <v>0</v>
      </c>
      <c r="E980" s="59">
        <v>45839</v>
      </c>
    </row>
    <row r="981" ht="14.25" spans="1:5">
      <c r="A981" s="10">
        <v>979</v>
      </c>
      <c r="B981" s="71" t="s">
        <v>963</v>
      </c>
      <c r="C981" s="57" t="s">
        <v>326</v>
      </c>
      <c r="D981" s="57">
        <v>954</v>
      </c>
      <c r="E981" s="59">
        <v>45901</v>
      </c>
    </row>
    <row r="982" ht="14.25" spans="1:5">
      <c r="A982" s="10">
        <v>980</v>
      </c>
      <c r="B982" s="71" t="s">
        <v>964</v>
      </c>
      <c r="C982" s="57" t="s">
        <v>326</v>
      </c>
      <c r="D982" s="13">
        <v>0</v>
      </c>
      <c r="E982" s="59">
        <v>45901</v>
      </c>
    </row>
    <row r="983" ht="14.25" spans="1:5">
      <c r="A983" s="10">
        <v>981</v>
      </c>
      <c r="B983" s="71" t="s">
        <v>965</v>
      </c>
      <c r="C983" s="57" t="s">
        <v>326</v>
      </c>
      <c r="D983" s="43">
        <v>0</v>
      </c>
      <c r="E983" s="59">
        <v>45901</v>
      </c>
    </row>
    <row r="984" ht="14.25" spans="1:5">
      <c r="A984" s="10">
        <v>982</v>
      </c>
      <c r="B984" s="72" t="s">
        <v>966</v>
      </c>
      <c r="C984" s="73" t="s">
        <v>967</v>
      </c>
      <c r="D984" s="74">
        <v>608</v>
      </c>
      <c r="E984" s="75">
        <v>41821</v>
      </c>
    </row>
    <row r="985" ht="14.25" spans="1:5">
      <c r="A985" s="10">
        <v>983</v>
      </c>
      <c r="B985" s="72" t="s">
        <v>968</v>
      </c>
      <c r="C985" s="73" t="s">
        <v>967</v>
      </c>
      <c r="D985" s="76">
        <v>608</v>
      </c>
      <c r="E985" s="75">
        <v>41821</v>
      </c>
    </row>
    <row r="986" ht="14.25" spans="1:5">
      <c r="A986" s="10">
        <v>984</v>
      </c>
      <c r="B986" s="572" t="s">
        <v>969</v>
      </c>
      <c r="C986" s="77" t="s">
        <v>967</v>
      </c>
      <c r="D986" s="61">
        <v>283</v>
      </c>
      <c r="E986" s="75">
        <v>43922</v>
      </c>
    </row>
    <row r="987" ht="14.25" spans="1:5">
      <c r="A987" s="10">
        <v>985</v>
      </c>
      <c r="B987" s="78" t="s">
        <v>970</v>
      </c>
      <c r="C987" s="57" t="s">
        <v>967</v>
      </c>
      <c r="D987" s="74">
        <v>263</v>
      </c>
      <c r="E987" s="75">
        <v>42705</v>
      </c>
    </row>
    <row r="988" ht="14.25" spans="1:5">
      <c r="A988" s="10">
        <v>986</v>
      </c>
      <c r="B988" s="78" t="s">
        <v>971</v>
      </c>
      <c r="C988" s="57" t="s">
        <v>967</v>
      </c>
      <c r="D988" s="74">
        <v>0</v>
      </c>
      <c r="E988" s="75">
        <v>42705</v>
      </c>
    </row>
    <row r="989" ht="14.25" spans="1:5">
      <c r="A989" s="10">
        <v>987</v>
      </c>
      <c r="B989" s="72" t="s">
        <v>972</v>
      </c>
      <c r="C989" s="73" t="s">
        <v>967</v>
      </c>
      <c r="D989" s="74">
        <v>669</v>
      </c>
      <c r="E989" s="75">
        <v>42036</v>
      </c>
    </row>
    <row r="990" ht="14.25" spans="1:5">
      <c r="A990" s="10">
        <v>988</v>
      </c>
      <c r="B990" s="72" t="s">
        <v>973</v>
      </c>
      <c r="C990" s="73" t="s">
        <v>967</v>
      </c>
      <c r="D990" s="74">
        <v>0</v>
      </c>
      <c r="E990" s="75">
        <v>42036</v>
      </c>
    </row>
    <row r="991" ht="14.25" spans="1:5">
      <c r="A991" s="10">
        <v>989</v>
      </c>
      <c r="B991" s="72" t="s">
        <v>974</v>
      </c>
      <c r="C991" s="73" t="s">
        <v>967</v>
      </c>
      <c r="D991" s="74">
        <v>2074</v>
      </c>
      <c r="E991" s="75">
        <v>41821</v>
      </c>
    </row>
    <row r="992" ht="14.25" spans="1:5">
      <c r="A992" s="10">
        <v>990</v>
      </c>
      <c r="B992" s="79" t="s">
        <v>975</v>
      </c>
      <c r="C992" s="73" t="s">
        <v>967</v>
      </c>
      <c r="D992" s="74">
        <v>0</v>
      </c>
      <c r="E992" s="75">
        <v>41821</v>
      </c>
    </row>
    <row r="993" ht="14.25" spans="1:5">
      <c r="A993" s="10">
        <v>991</v>
      </c>
      <c r="B993" s="72" t="s">
        <v>976</v>
      </c>
      <c r="C993" s="73" t="s">
        <v>967</v>
      </c>
      <c r="D993" s="74">
        <v>0</v>
      </c>
      <c r="E993" s="75">
        <v>41821</v>
      </c>
    </row>
    <row r="994" ht="14.25" spans="1:5">
      <c r="A994" s="10">
        <v>992</v>
      </c>
      <c r="B994" s="80" t="s">
        <v>977</v>
      </c>
      <c r="C994" s="73" t="s">
        <v>967</v>
      </c>
      <c r="D994" s="74">
        <v>560</v>
      </c>
      <c r="E994" s="75">
        <v>42309</v>
      </c>
    </row>
    <row r="995" ht="14.25" spans="1:5">
      <c r="A995" s="10">
        <v>993</v>
      </c>
      <c r="B995" s="80" t="s">
        <v>314</v>
      </c>
      <c r="C995" s="73" t="s">
        <v>967</v>
      </c>
      <c r="D995" s="74">
        <v>0</v>
      </c>
      <c r="E995" s="75">
        <v>42309</v>
      </c>
    </row>
    <row r="996" ht="14.25" spans="1:5">
      <c r="A996" s="10">
        <v>994</v>
      </c>
      <c r="B996" s="12" t="s">
        <v>978</v>
      </c>
      <c r="C996" s="12" t="s">
        <v>967</v>
      </c>
      <c r="D996" s="74">
        <v>1054</v>
      </c>
      <c r="E996" s="75">
        <v>43739</v>
      </c>
    </row>
    <row r="997" ht="14.25" spans="1:5">
      <c r="A997" s="10">
        <v>995</v>
      </c>
      <c r="B997" s="12" t="s">
        <v>979</v>
      </c>
      <c r="C997" s="77" t="s">
        <v>967</v>
      </c>
      <c r="D997" s="74">
        <v>0</v>
      </c>
      <c r="E997" s="75">
        <v>43739</v>
      </c>
    </row>
    <row r="998" ht="14.25" spans="1:5">
      <c r="A998" s="10">
        <v>996</v>
      </c>
      <c r="B998" s="81" t="s">
        <v>980</v>
      </c>
      <c r="C998" s="12" t="s">
        <v>967</v>
      </c>
      <c r="D998" s="74">
        <v>718</v>
      </c>
      <c r="E998" s="75">
        <v>42917</v>
      </c>
    </row>
    <row r="999" ht="14.25" spans="1:5">
      <c r="A999" s="10">
        <v>997</v>
      </c>
      <c r="B999" s="12" t="s">
        <v>981</v>
      </c>
      <c r="C999" s="82" t="s">
        <v>967</v>
      </c>
      <c r="D999" s="74">
        <v>350</v>
      </c>
      <c r="E999" s="83">
        <v>45323</v>
      </c>
    </row>
    <row r="1000" ht="14.25" spans="1:5">
      <c r="A1000" s="10">
        <v>998</v>
      </c>
      <c r="B1000" s="12" t="s">
        <v>982</v>
      </c>
      <c r="C1000" s="82" t="s">
        <v>967</v>
      </c>
      <c r="D1000" s="74">
        <v>1075</v>
      </c>
      <c r="E1000" s="83">
        <v>44593</v>
      </c>
    </row>
    <row r="1001" ht="14.25" spans="1:5">
      <c r="A1001" s="10">
        <v>999</v>
      </c>
      <c r="B1001" s="12" t="s">
        <v>983</v>
      </c>
      <c r="C1001" s="82" t="s">
        <v>967</v>
      </c>
      <c r="D1001" s="74">
        <v>0</v>
      </c>
      <c r="E1001" s="83">
        <v>44593</v>
      </c>
    </row>
    <row r="1002" ht="14.25" spans="1:5">
      <c r="A1002" s="10">
        <v>1000</v>
      </c>
      <c r="B1002" s="12" t="s">
        <v>984</v>
      </c>
      <c r="C1002" s="82" t="s">
        <v>967</v>
      </c>
      <c r="D1002" s="74">
        <v>0</v>
      </c>
      <c r="E1002" s="83">
        <v>44593</v>
      </c>
    </row>
    <row r="1003" ht="14.25" spans="1:5">
      <c r="A1003" s="10">
        <v>1001</v>
      </c>
      <c r="B1003" s="12" t="s">
        <v>985</v>
      </c>
      <c r="C1003" s="82" t="s">
        <v>967</v>
      </c>
      <c r="D1003" s="74">
        <v>0</v>
      </c>
      <c r="E1003" s="83">
        <v>44593</v>
      </c>
    </row>
    <row r="1004" ht="14.25" spans="1:5">
      <c r="A1004" s="10">
        <v>1002</v>
      </c>
      <c r="B1004" s="12" t="s">
        <v>549</v>
      </c>
      <c r="C1004" s="82" t="s">
        <v>967</v>
      </c>
      <c r="D1004" s="84">
        <v>335</v>
      </c>
      <c r="E1004" s="83">
        <v>45047</v>
      </c>
    </row>
    <row r="1005" ht="14.25" spans="1:5">
      <c r="A1005" s="10">
        <v>1003</v>
      </c>
      <c r="B1005" s="12" t="s">
        <v>986</v>
      </c>
      <c r="C1005" s="82" t="s">
        <v>967</v>
      </c>
      <c r="D1005" s="74">
        <v>1198</v>
      </c>
      <c r="E1005" s="83">
        <v>45261</v>
      </c>
    </row>
    <row r="1006" ht="14.25" spans="1:5">
      <c r="A1006" s="10">
        <v>1004</v>
      </c>
      <c r="B1006" s="12" t="s">
        <v>987</v>
      </c>
      <c r="C1006" s="82" t="s">
        <v>967</v>
      </c>
      <c r="D1006" s="74">
        <v>0</v>
      </c>
      <c r="E1006" s="83">
        <v>45261</v>
      </c>
    </row>
    <row r="1007" ht="14.25" spans="1:5">
      <c r="A1007" s="10">
        <v>1005</v>
      </c>
      <c r="B1007" s="12" t="s">
        <v>988</v>
      </c>
      <c r="C1007" s="82" t="s">
        <v>967</v>
      </c>
      <c r="D1007" s="74">
        <v>0</v>
      </c>
      <c r="E1007" s="83">
        <v>45261</v>
      </c>
    </row>
    <row r="1008" ht="14.25" spans="1:5">
      <c r="A1008" s="10">
        <v>1006</v>
      </c>
      <c r="B1008" s="12" t="s">
        <v>989</v>
      </c>
      <c r="C1008" s="82" t="s">
        <v>967</v>
      </c>
      <c r="D1008" s="74">
        <v>0</v>
      </c>
      <c r="E1008" s="83">
        <v>45261</v>
      </c>
    </row>
    <row r="1009" ht="14.25" spans="1:5">
      <c r="A1009" s="10">
        <v>1007</v>
      </c>
      <c r="B1009" s="12" t="s">
        <v>990</v>
      </c>
      <c r="C1009" s="82" t="s">
        <v>967</v>
      </c>
      <c r="D1009" s="74">
        <v>611</v>
      </c>
      <c r="E1009" s="83">
        <v>45778</v>
      </c>
    </row>
    <row r="1010" ht="14.25" spans="1:5">
      <c r="A1010" s="10">
        <v>1008</v>
      </c>
      <c r="B1010" s="12" t="s">
        <v>991</v>
      </c>
      <c r="C1010" s="82" t="s">
        <v>967</v>
      </c>
      <c r="D1010" s="85">
        <v>0</v>
      </c>
      <c r="E1010" s="83">
        <v>45870</v>
      </c>
    </row>
    <row r="1011" ht="14.25" spans="1:5">
      <c r="A1011" s="10">
        <v>1009</v>
      </c>
      <c r="B1011" s="12" t="s">
        <v>992</v>
      </c>
      <c r="C1011" s="82" t="s">
        <v>967</v>
      </c>
      <c r="D1011" s="85">
        <v>0</v>
      </c>
      <c r="E1011" s="83">
        <v>45870</v>
      </c>
    </row>
    <row r="1012" ht="14.25" spans="1:5">
      <c r="A1012" s="10">
        <v>1010</v>
      </c>
      <c r="B1012" s="72" t="s">
        <v>993</v>
      </c>
      <c r="C1012" s="73" t="s">
        <v>967</v>
      </c>
      <c r="D1012" s="74">
        <v>738</v>
      </c>
      <c r="E1012" s="75">
        <v>41821</v>
      </c>
    </row>
    <row r="1013" ht="14.25" spans="1:5">
      <c r="A1013" s="10">
        <v>1011</v>
      </c>
      <c r="B1013" s="72" t="s">
        <v>994</v>
      </c>
      <c r="C1013" s="73" t="s">
        <v>967</v>
      </c>
      <c r="D1013" s="74">
        <v>660</v>
      </c>
      <c r="E1013" s="75">
        <v>42186</v>
      </c>
    </row>
    <row r="1014" ht="14.25" spans="1:5">
      <c r="A1014" s="10">
        <v>1012</v>
      </c>
      <c r="B1014" s="86" t="s">
        <v>995</v>
      </c>
      <c r="C1014" s="73" t="s">
        <v>967</v>
      </c>
      <c r="D1014" s="74">
        <v>0</v>
      </c>
      <c r="E1014" s="75">
        <v>42186</v>
      </c>
    </row>
    <row r="1015" ht="14.25" spans="1:5">
      <c r="A1015" s="10">
        <v>1013</v>
      </c>
      <c r="B1015" s="12" t="s">
        <v>996</v>
      </c>
      <c r="C1015" s="12" t="s">
        <v>967</v>
      </c>
      <c r="D1015" s="74">
        <v>1731</v>
      </c>
      <c r="E1015" s="75">
        <v>43009</v>
      </c>
    </row>
    <row r="1016" ht="14.25" spans="1:5">
      <c r="A1016" s="10">
        <v>1014</v>
      </c>
      <c r="B1016" s="12" t="s">
        <v>997</v>
      </c>
      <c r="C1016" s="12" t="s">
        <v>967</v>
      </c>
      <c r="D1016" s="74">
        <v>0</v>
      </c>
      <c r="E1016" s="75">
        <v>43009</v>
      </c>
    </row>
    <row r="1017" ht="14.25" spans="1:5">
      <c r="A1017" s="10">
        <v>1015</v>
      </c>
      <c r="B1017" s="12" t="s">
        <v>998</v>
      </c>
      <c r="C1017" s="12" t="s">
        <v>967</v>
      </c>
      <c r="D1017" s="74">
        <v>0</v>
      </c>
      <c r="E1017" s="75">
        <v>43009</v>
      </c>
    </row>
    <row r="1018" ht="14.25" spans="1:5">
      <c r="A1018" s="10">
        <v>1016</v>
      </c>
      <c r="B1018" s="12" t="s">
        <v>999</v>
      </c>
      <c r="C1018" s="12" t="s">
        <v>967</v>
      </c>
      <c r="D1018" s="74">
        <v>0</v>
      </c>
      <c r="E1018" s="75">
        <v>43009</v>
      </c>
    </row>
    <row r="1019" ht="14.25" spans="1:5">
      <c r="A1019" s="10">
        <v>1017</v>
      </c>
      <c r="B1019" s="12" t="s">
        <v>1000</v>
      </c>
      <c r="C1019" s="12" t="s">
        <v>967</v>
      </c>
      <c r="D1019" s="74">
        <v>0</v>
      </c>
      <c r="E1019" s="75">
        <v>43009</v>
      </c>
    </row>
    <row r="1020" ht="14.25" spans="1:5">
      <c r="A1020" s="10">
        <v>1018</v>
      </c>
      <c r="B1020" s="12" t="s">
        <v>1001</v>
      </c>
      <c r="C1020" s="12" t="s">
        <v>967</v>
      </c>
      <c r="D1020" s="74">
        <v>608</v>
      </c>
      <c r="E1020" s="75">
        <v>44621</v>
      </c>
    </row>
    <row r="1021" ht="14.25" spans="1:5">
      <c r="A1021" s="10">
        <v>1019</v>
      </c>
      <c r="B1021" s="12" t="s">
        <v>1002</v>
      </c>
      <c r="C1021" s="12" t="s">
        <v>967</v>
      </c>
      <c r="D1021" s="76">
        <v>4038</v>
      </c>
      <c r="E1021" s="75">
        <v>44713</v>
      </c>
    </row>
    <row r="1022" ht="14.25" spans="1:5">
      <c r="A1022" s="10">
        <v>1020</v>
      </c>
      <c r="B1022" s="12" t="s">
        <v>1003</v>
      </c>
      <c r="C1022" s="12" t="s">
        <v>967</v>
      </c>
      <c r="D1022" s="76">
        <v>0</v>
      </c>
      <c r="E1022" s="79" t="s">
        <v>1004</v>
      </c>
    </row>
    <row r="1023" ht="14.25" spans="1:5">
      <c r="A1023" s="10">
        <v>1021</v>
      </c>
      <c r="B1023" s="12" t="s">
        <v>1005</v>
      </c>
      <c r="C1023" s="12" t="s">
        <v>967</v>
      </c>
      <c r="D1023" s="76">
        <v>0</v>
      </c>
      <c r="E1023" s="79" t="s">
        <v>1004</v>
      </c>
    </row>
    <row r="1024" ht="14.25" spans="1:5">
      <c r="A1024" s="10">
        <v>1022</v>
      </c>
      <c r="B1024" s="12" t="s">
        <v>1006</v>
      </c>
      <c r="C1024" s="12" t="s">
        <v>967</v>
      </c>
      <c r="D1024" s="76">
        <v>0</v>
      </c>
      <c r="E1024" s="79" t="s">
        <v>1004</v>
      </c>
    </row>
    <row r="1025" ht="14.25" spans="1:5">
      <c r="A1025" s="10">
        <v>1023</v>
      </c>
      <c r="B1025" s="12" t="s">
        <v>1007</v>
      </c>
      <c r="C1025" s="12" t="s">
        <v>967</v>
      </c>
      <c r="D1025" s="76">
        <v>0</v>
      </c>
      <c r="E1025" s="79" t="s">
        <v>1004</v>
      </c>
    </row>
    <row r="1026" ht="14.25" spans="1:5">
      <c r="A1026" s="10">
        <v>1024</v>
      </c>
      <c r="B1026" s="12" t="s">
        <v>1008</v>
      </c>
      <c r="C1026" s="12" t="s">
        <v>967</v>
      </c>
      <c r="D1026" s="76">
        <v>0</v>
      </c>
      <c r="E1026" s="79" t="s">
        <v>1004</v>
      </c>
    </row>
    <row r="1027" ht="14.25" spans="1:5">
      <c r="A1027" s="10">
        <v>1025</v>
      </c>
      <c r="B1027" s="57" t="s">
        <v>1009</v>
      </c>
      <c r="C1027" s="64" t="s">
        <v>967</v>
      </c>
      <c r="D1027" s="76">
        <v>608</v>
      </c>
      <c r="E1027" s="79" t="s">
        <v>1010</v>
      </c>
    </row>
    <row r="1028" ht="14.25" spans="1:5">
      <c r="A1028" s="10">
        <v>1026</v>
      </c>
      <c r="B1028" s="12" t="s">
        <v>1011</v>
      </c>
      <c r="C1028" s="12" t="s">
        <v>967</v>
      </c>
      <c r="D1028" s="74">
        <v>498</v>
      </c>
      <c r="E1028" s="75">
        <v>45566</v>
      </c>
    </row>
    <row r="1029" ht="14.25" spans="1:5">
      <c r="A1029" s="10">
        <v>1027</v>
      </c>
      <c r="B1029" s="12" t="s">
        <v>1012</v>
      </c>
      <c r="C1029" s="12" t="s">
        <v>967</v>
      </c>
      <c r="D1029" s="74">
        <v>620</v>
      </c>
      <c r="E1029" s="75">
        <v>45717</v>
      </c>
    </row>
    <row r="1030" ht="14.25" spans="1:5">
      <c r="A1030" s="10">
        <v>1028</v>
      </c>
      <c r="B1030" s="12" t="s">
        <v>1013</v>
      </c>
      <c r="C1030" s="12" t="s">
        <v>967</v>
      </c>
      <c r="D1030" s="74">
        <v>403</v>
      </c>
      <c r="E1030" s="75">
        <v>45870</v>
      </c>
    </row>
    <row r="1031" ht="14.25" spans="1:5">
      <c r="A1031" s="10">
        <v>1029</v>
      </c>
      <c r="B1031" s="12" t="s">
        <v>1014</v>
      </c>
      <c r="C1031" s="12" t="s">
        <v>967</v>
      </c>
      <c r="D1031" s="74">
        <v>608</v>
      </c>
      <c r="E1031" s="75">
        <v>45901</v>
      </c>
    </row>
    <row r="1032" ht="14.25" spans="1:5">
      <c r="A1032" s="10">
        <v>1030</v>
      </c>
      <c r="B1032" s="12" t="s">
        <v>1015</v>
      </c>
      <c r="C1032" s="12" t="s">
        <v>967</v>
      </c>
      <c r="D1032" s="74">
        <v>608</v>
      </c>
      <c r="E1032" s="75">
        <v>45931</v>
      </c>
    </row>
    <row r="1033" ht="14.25" spans="1:5">
      <c r="A1033" s="10">
        <v>1031</v>
      </c>
      <c r="B1033" s="12" t="s">
        <v>1016</v>
      </c>
      <c r="C1033" s="12" t="s">
        <v>967</v>
      </c>
      <c r="D1033" s="74">
        <v>608</v>
      </c>
      <c r="E1033" s="75">
        <v>45870</v>
      </c>
    </row>
    <row r="1034" ht="14.25" spans="1:5">
      <c r="A1034" s="10">
        <v>1032</v>
      </c>
      <c r="B1034" s="87" t="s">
        <v>1017</v>
      </c>
      <c r="C1034" s="88" t="s">
        <v>967</v>
      </c>
      <c r="D1034" s="76">
        <v>608</v>
      </c>
      <c r="E1034" s="75">
        <v>45200</v>
      </c>
    </row>
    <row r="1035" ht="14.25" spans="1:5">
      <c r="A1035" s="10">
        <v>1033</v>
      </c>
      <c r="B1035" s="87" t="s">
        <v>1018</v>
      </c>
      <c r="C1035" s="88" t="s">
        <v>967</v>
      </c>
      <c r="D1035" s="74">
        <v>608</v>
      </c>
      <c r="E1035" s="75">
        <v>45809</v>
      </c>
    </row>
    <row r="1036" ht="14.25" spans="1:5">
      <c r="A1036" s="10">
        <v>1034</v>
      </c>
      <c r="B1036" s="85" t="s">
        <v>1019</v>
      </c>
      <c r="C1036" s="77" t="s">
        <v>967</v>
      </c>
      <c r="D1036" s="74">
        <v>608</v>
      </c>
      <c r="E1036" s="89">
        <v>44440</v>
      </c>
    </row>
    <row r="1037" ht="14.25" spans="1:5">
      <c r="A1037" s="10">
        <v>1035</v>
      </c>
      <c r="B1037" s="85" t="s">
        <v>1020</v>
      </c>
      <c r="C1037" s="77" t="s">
        <v>967</v>
      </c>
      <c r="D1037" s="74">
        <v>608</v>
      </c>
      <c r="E1037" s="89">
        <v>44562</v>
      </c>
    </row>
    <row r="1038" ht="14.25" spans="1:5">
      <c r="A1038" s="10">
        <v>1036</v>
      </c>
      <c r="B1038" s="572" t="s">
        <v>1021</v>
      </c>
      <c r="C1038" s="77" t="s">
        <v>967</v>
      </c>
      <c r="D1038" s="57">
        <v>50</v>
      </c>
      <c r="E1038" s="75">
        <v>43922</v>
      </c>
    </row>
    <row r="1039" ht="14.25" spans="1:5">
      <c r="A1039" s="10">
        <v>1037</v>
      </c>
      <c r="B1039" s="81" t="s">
        <v>1022</v>
      </c>
      <c r="C1039" s="12" t="s">
        <v>967</v>
      </c>
      <c r="D1039" s="76">
        <v>608</v>
      </c>
      <c r="E1039" s="75">
        <v>43252</v>
      </c>
    </row>
    <row r="1040" ht="14.25" spans="1:5">
      <c r="A1040" s="10">
        <v>1038</v>
      </c>
      <c r="B1040" s="86" t="s">
        <v>1023</v>
      </c>
      <c r="C1040" s="73" t="s">
        <v>967</v>
      </c>
      <c r="D1040" s="74">
        <v>608</v>
      </c>
      <c r="E1040" s="75">
        <v>41821</v>
      </c>
    </row>
    <row r="1041" ht="14.25" spans="1:5">
      <c r="A1041" s="10">
        <v>1039</v>
      </c>
      <c r="B1041" s="72" t="s">
        <v>1024</v>
      </c>
      <c r="C1041" s="73" t="s">
        <v>967</v>
      </c>
      <c r="D1041" s="74">
        <v>2832</v>
      </c>
      <c r="E1041" s="75">
        <v>41821</v>
      </c>
    </row>
    <row r="1042" ht="14.25" spans="1:5">
      <c r="A1042" s="10">
        <v>1040</v>
      </c>
      <c r="B1042" s="86" t="s">
        <v>1025</v>
      </c>
      <c r="C1042" s="73" t="s">
        <v>967</v>
      </c>
      <c r="D1042" s="74">
        <v>0</v>
      </c>
      <c r="E1042" s="75">
        <v>41821</v>
      </c>
    </row>
    <row r="1043" ht="14.25" spans="1:5">
      <c r="A1043" s="10">
        <v>1041</v>
      </c>
      <c r="B1043" s="86" t="s">
        <v>1026</v>
      </c>
      <c r="C1043" s="73" t="s">
        <v>967</v>
      </c>
      <c r="D1043" s="74">
        <v>0</v>
      </c>
      <c r="E1043" s="75">
        <v>41821</v>
      </c>
    </row>
    <row r="1044" ht="14.25" spans="1:5">
      <c r="A1044" s="10">
        <v>1042</v>
      </c>
      <c r="B1044" s="86" t="s">
        <v>1027</v>
      </c>
      <c r="C1044" s="73" t="s">
        <v>967</v>
      </c>
      <c r="D1044" s="74">
        <v>0</v>
      </c>
      <c r="E1044" s="75">
        <v>41821</v>
      </c>
    </row>
    <row r="1045" ht="14.25" spans="1:5">
      <c r="A1045" s="10">
        <v>1043</v>
      </c>
      <c r="B1045" s="72" t="s">
        <v>1028</v>
      </c>
      <c r="C1045" s="73" t="s">
        <v>967</v>
      </c>
      <c r="D1045" s="74">
        <v>1163</v>
      </c>
      <c r="E1045" s="75">
        <v>44105</v>
      </c>
    </row>
    <row r="1046" ht="14.25" spans="1:5">
      <c r="A1046" s="10">
        <v>1044</v>
      </c>
      <c r="B1046" s="72" t="s">
        <v>1029</v>
      </c>
      <c r="C1046" s="73" t="s">
        <v>967</v>
      </c>
      <c r="D1046" s="74">
        <v>0</v>
      </c>
      <c r="E1046" s="75">
        <v>44105</v>
      </c>
    </row>
    <row r="1047" ht="14.25" spans="1:5">
      <c r="A1047" s="10">
        <v>1045</v>
      </c>
      <c r="B1047" s="86" t="s">
        <v>1030</v>
      </c>
      <c r="C1047" s="73" t="s">
        <v>967</v>
      </c>
      <c r="D1047" s="74">
        <v>1124</v>
      </c>
      <c r="E1047" s="75">
        <v>41821</v>
      </c>
    </row>
    <row r="1048" ht="14.25" spans="1:5">
      <c r="A1048" s="10">
        <v>1046</v>
      </c>
      <c r="B1048" s="72" t="s">
        <v>1031</v>
      </c>
      <c r="C1048" s="73" t="s">
        <v>967</v>
      </c>
      <c r="D1048" s="74">
        <v>0</v>
      </c>
      <c r="E1048" s="75">
        <v>41821</v>
      </c>
    </row>
    <row r="1049" ht="14.25" spans="1:5">
      <c r="A1049" s="10">
        <v>1047</v>
      </c>
      <c r="B1049" s="87" t="s">
        <v>1032</v>
      </c>
      <c r="C1049" s="88" t="s">
        <v>967</v>
      </c>
      <c r="D1049" s="74">
        <v>50</v>
      </c>
      <c r="E1049" s="75">
        <v>42583</v>
      </c>
    </row>
    <row r="1050" ht="14.25" spans="1:5">
      <c r="A1050" s="10">
        <v>1048</v>
      </c>
      <c r="B1050" s="12" t="s">
        <v>1033</v>
      </c>
      <c r="C1050" s="77" t="s">
        <v>967</v>
      </c>
      <c r="D1050" s="74">
        <v>928</v>
      </c>
      <c r="E1050" s="75">
        <v>43374</v>
      </c>
    </row>
    <row r="1051" ht="14.25" spans="1:5">
      <c r="A1051" s="10">
        <v>1049</v>
      </c>
      <c r="B1051" s="12" t="s">
        <v>1034</v>
      </c>
      <c r="C1051" s="77" t="s">
        <v>967</v>
      </c>
      <c r="D1051" s="74">
        <v>0</v>
      </c>
      <c r="E1051" s="75">
        <v>43374</v>
      </c>
    </row>
    <row r="1052" ht="14.25" spans="1:5">
      <c r="A1052" s="10">
        <v>1050</v>
      </c>
      <c r="B1052" s="78" t="s">
        <v>1035</v>
      </c>
      <c r="C1052" s="57" t="s">
        <v>967</v>
      </c>
      <c r="D1052" s="76">
        <v>833</v>
      </c>
      <c r="E1052" s="75">
        <v>42705</v>
      </c>
    </row>
    <row r="1053" ht="14.25" spans="1:5">
      <c r="A1053" s="10">
        <v>1051</v>
      </c>
      <c r="B1053" s="78" t="s">
        <v>1036</v>
      </c>
      <c r="C1053" s="57" t="s">
        <v>967</v>
      </c>
      <c r="D1053" s="74">
        <v>0</v>
      </c>
      <c r="E1053" s="75">
        <v>45809</v>
      </c>
    </row>
    <row r="1054" ht="14.25" spans="1:5">
      <c r="A1054" s="10">
        <v>1052</v>
      </c>
      <c r="B1054" s="72" t="s">
        <v>1037</v>
      </c>
      <c r="C1054" s="73" t="s">
        <v>967</v>
      </c>
      <c r="D1054" s="74">
        <v>780</v>
      </c>
      <c r="E1054" s="75">
        <v>41821</v>
      </c>
    </row>
    <row r="1055" ht="14.25" spans="1:5">
      <c r="A1055" s="10">
        <v>1053</v>
      </c>
      <c r="B1055" s="72" t="s">
        <v>1038</v>
      </c>
      <c r="C1055" s="73" t="s">
        <v>967</v>
      </c>
      <c r="D1055" s="74">
        <v>0</v>
      </c>
      <c r="E1055" s="75">
        <v>41821</v>
      </c>
    </row>
    <row r="1056" ht="14.25" spans="1:5">
      <c r="A1056" s="10">
        <v>1054</v>
      </c>
      <c r="B1056" s="72" t="s">
        <v>1039</v>
      </c>
      <c r="C1056" s="73" t="s">
        <v>967</v>
      </c>
      <c r="D1056" s="74">
        <v>1071</v>
      </c>
      <c r="E1056" s="75">
        <v>42186</v>
      </c>
    </row>
    <row r="1057" ht="14.25" spans="1:5">
      <c r="A1057" s="10">
        <v>1055</v>
      </c>
      <c r="B1057" s="72" t="s">
        <v>1040</v>
      </c>
      <c r="C1057" s="73" t="s">
        <v>967</v>
      </c>
      <c r="D1057" s="74">
        <v>0</v>
      </c>
      <c r="E1057" s="75">
        <v>42186</v>
      </c>
    </row>
    <row r="1058" ht="14.25" spans="1:5">
      <c r="A1058" s="10">
        <v>1056</v>
      </c>
      <c r="B1058" s="90" t="s">
        <v>1041</v>
      </c>
      <c r="C1058" s="12" t="s">
        <v>967</v>
      </c>
      <c r="D1058" s="74">
        <v>1025</v>
      </c>
      <c r="E1058" s="75">
        <v>42917</v>
      </c>
    </row>
    <row r="1059" ht="14.25" spans="1:5">
      <c r="A1059" s="10">
        <v>1057</v>
      </c>
      <c r="B1059" s="81" t="s">
        <v>1042</v>
      </c>
      <c r="C1059" s="12" t="s">
        <v>967</v>
      </c>
      <c r="D1059" s="74">
        <v>0</v>
      </c>
      <c r="E1059" s="75">
        <v>42917</v>
      </c>
    </row>
    <row r="1060" ht="14.25" spans="1:5">
      <c r="A1060" s="10">
        <v>1058</v>
      </c>
      <c r="B1060" s="85" t="s">
        <v>1043</v>
      </c>
      <c r="C1060" s="77" t="s">
        <v>967</v>
      </c>
      <c r="D1060" s="74">
        <v>1286</v>
      </c>
      <c r="E1060" s="89">
        <v>44562</v>
      </c>
    </row>
    <row r="1061" ht="14.25" spans="1:5">
      <c r="A1061" s="10">
        <v>1059</v>
      </c>
      <c r="B1061" s="85" t="s">
        <v>1044</v>
      </c>
      <c r="C1061" s="77" t="s">
        <v>967</v>
      </c>
      <c r="D1061" s="74">
        <v>0</v>
      </c>
      <c r="E1061" s="89">
        <v>44562</v>
      </c>
    </row>
    <row r="1062" ht="14.25" spans="1:5">
      <c r="A1062" s="10">
        <v>1060</v>
      </c>
      <c r="B1062" s="85" t="s">
        <v>1045</v>
      </c>
      <c r="C1062" s="77" t="s">
        <v>967</v>
      </c>
      <c r="D1062" s="74">
        <v>0</v>
      </c>
      <c r="E1062" s="89">
        <v>44562</v>
      </c>
    </row>
    <row r="1063" ht="14.25" spans="1:5">
      <c r="A1063" s="10">
        <v>1061</v>
      </c>
      <c r="B1063" s="87" t="s">
        <v>1046</v>
      </c>
      <c r="C1063" s="88" t="s">
        <v>967</v>
      </c>
      <c r="D1063" s="74">
        <v>434</v>
      </c>
      <c r="E1063" s="75">
        <v>42583</v>
      </c>
    </row>
    <row r="1064" ht="14.25" spans="1:5">
      <c r="A1064" s="10">
        <v>1062</v>
      </c>
      <c r="B1064" s="87" t="s">
        <v>1047</v>
      </c>
      <c r="C1064" s="88" t="s">
        <v>967</v>
      </c>
      <c r="D1064" s="74">
        <v>0</v>
      </c>
      <c r="E1064" s="75">
        <v>42583</v>
      </c>
    </row>
    <row r="1065" ht="14.25" spans="1:5">
      <c r="A1065" s="10">
        <v>1063</v>
      </c>
      <c r="B1065" s="87" t="s">
        <v>1048</v>
      </c>
      <c r="C1065" s="88" t="s">
        <v>967</v>
      </c>
      <c r="D1065" s="74">
        <v>608</v>
      </c>
      <c r="E1065" s="75">
        <v>45139</v>
      </c>
    </row>
    <row r="1066" ht="14.25" spans="1:5">
      <c r="A1066" s="10">
        <v>1064</v>
      </c>
      <c r="B1066" s="87" t="s">
        <v>1049</v>
      </c>
      <c r="C1066" s="88" t="s">
        <v>967</v>
      </c>
      <c r="D1066" s="74">
        <v>163</v>
      </c>
      <c r="E1066" s="75">
        <v>45323</v>
      </c>
    </row>
    <row r="1067" ht="14.25" spans="1:5">
      <c r="A1067" s="10">
        <v>1065</v>
      </c>
      <c r="B1067" s="87" t="s">
        <v>1050</v>
      </c>
      <c r="C1067" s="88" t="s">
        <v>967</v>
      </c>
      <c r="D1067" s="74">
        <v>1286</v>
      </c>
      <c r="E1067" s="75">
        <v>45566</v>
      </c>
    </row>
    <row r="1068" ht="14.25" spans="1:5">
      <c r="A1068" s="10">
        <v>1066</v>
      </c>
      <c r="B1068" s="87" t="s">
        <v>1051</v>
      </c>
      <c r="C1068" s="88" t="s">
        <v>967</v>
      </c>
      <c r="D1068" s="74">
        <v>0</v>
      </c>
      <c r="E1068" s="75">
        <v>45566</v>
      </c>
    </row>
    <row r="1069" ht="14.25" spans="1:5">
      <c r="A1069" s="10">
        <v>1067</v>
      </c>
      <c r="B1069" s="87" t="s">
        <v>1052</v>
      </c>
      <c r="C1069" s="88" t="s">
        <v>967</v>
      </c>
      <c r="D1069" s="74">
        <v>916</v>
      </c>
      <c r="E1069" s="75">
        <v>45748</v>
      </c>
    </row>
    <row r="1070" ht="14.25" spans="1:5">
      <c r="A1070" s="10">
        <v>1068</v>
      </c>
      <c r="B1070" s="87" t="s">
        <v>1053</v>
      </c>
      <c r="C1070" s="88" t="s">
        <v>967</v>
      </c>
      <c r="D1070" s="74">
        <v>0</v>
      </c>
      <c r="E1070" s="75">
        <v>45748</v>
      </c>
    </row>
    <row r="1071" ht="14.25" spans="1:5">
      <c r="A1071" s="10">
        <v>1069</v>
      </c>
      <c r="B1071" s="572" t="s">
        <v>1054</v>
      </c>
      <c r="C1071" s="77" t="s">
        <v>967</v>
      </c>
      <c r="D1071" s="57">
        <v>608</v>
      </c>
      <c r="E1071" s="59">
        <v>44317</v>
      </c>
    </row>
    <row r="1072" ht="14.25" spans="1:5">
      <c r="A1072" s="10">
        <v>1070</v>
      </c>
      <c r="B1072" s="72" t="s">
        <v>1055</v>
      </c>
      <c r="C1072" s="73" t="s">
        <v>967</v>
      </c>
      <c r="D1072" s="76">
        <v>608</v>
      </c>
      <c r="E1072" s="75">
        <v>41821</v>
      </c>
    </row>
    <row r="1073" ht="14.25" spans="1:5">
      <c r="A1073" s="10">
        <v>1071</v>
      </c>
      <c r="B1073" s="572" t="s">
        <v>1056</v>
      </c>
      <c r="C1073" s="77" t="s">
        <v>967</v>
      </c>
      <c r="D1073" s="57">
        <v>439</v>
      </c>
      <c r="E1073" s="75">
        <v>43922</v>
      </c>
    </row>
    <row r="1074" ht="14.25" spans="1:5">
      <c r="A1074" s="10">
        <v>1072</v>
      </c>
      <c r="B1074" s="12" t="s">
        <v>1057</v>
      </c>
      <c r="C1074" s="77" t="s">
        <v>967</v>
      </c>
      <c r="D1074" s="74">
        <v>1980</v>
      </c>
      <c r="E1074" s="75">
        <v>43983</v>
      </c>
    </row>
    <row r="1075" ht="14.25" spans="1:5">
      <c r="A1075" s="10">
        <v>1073</v>
      </c>
      <c r="B1075" s="12" t="s">
        <v>1058</v>
      </c>
      <c r="C1075" s="77" t="s">
        <v>967</v>
      </c>
      <c r="D1075" s="74">
        <v>0</v>
      </c>
      <c r="E1075" s="75">
        <v>43983</v>
      </c>
    </row>
    <row r="1076" ht="14.25" spans="1:5">
      <c r="A1076" s="10">
        <v>1074</v>
      </c>
      <c r="B1076" s="12" t="s">
        <v>1059</v>
      </c>
      <c r="C1076" s="77" t="s">
        <v>967</v>
      </c>
      <c r="D1076" s="74">
        <v>0</v>
      </c>
      <c r="E1076" s="75">
        <v>43983</v>
      </c>
    </row>
    <row r="1077" ht="14.25" spans="1:5">
      <c r="A1077" s="10">
        <v>1075</v>
      </c>
      <c r="B1077" s="12" t="s">
        <v>1060</v>
      </c>
      <c r="C1077" s="77" t="s">
        <v>967</v>
      </c>
      <c r="D1077" s="74">
        <v>0</v>
      </c>
      <c r="E1077" s="75">
        <v>43983</v>
      </c>
    </row>
    <row r="1078" ht="14.25" spans="1:5">
      <c r="A1078" s="10">
        <v>1076</v>
      </c>
      <c r="B1078" s="12" t="s">
        <v>1061</v>
      </c>
      <c r="C1078" s="77" t="s">
        <v>967</v>
      </c>
      <c r="D1078" s="74">
        <v>0</v>
      </c>
      <c r="E1078" s="75">
        <v>43983</v>
      </c>
    </row>
    <row r="1079" ht="14.25" spans="1:5">
      <c r="A1079" s="10">
        <v>1077</v>
      </c>
      <c r="B1079" s="572" t="s">
        <v>1062</v>
      </c>
      <c r="C1079" s="77" t="s">
        <v>967</v>
      </c>
      <c r="D1079" s="74">
        <v>1321</v>
      </c>
      <c r="E1079" s="75">
        <v>43922</v>
      </c>
    </row>
    <row r="1080" ht="14.25" spans="1:5">
      <c r="A1080" s="10">
        <v>1078</v>
      </c>
      <c r="B1080" s="572" t="s">
        <v>1063</v>
      </c>
      <c r="C1080" s="77" t="s">
        <v>967</v>
      </c>
      <c r="D1080" s="74">
        <v>0</v>
      </c>
      <c r="E1080" s="75">
        <v>43922</v>
      </c>
    </row>
    <row r="1081" ht="14.25" spans="1:5">
      <c r="A1081" s="10">
        <v>1079</v>
      </c>
      <c r="B1081" s="572" t="s">
        <v>1064</v>
      </c>
      <c r="C1081" s="77" t="s">
        <v>967</v>
      </c>
      <c r="D1081" s="74">
        <v>0</v>
      </c>
      <c r="E1081" s="75">
        <v>43922</v>
      </c>
    </row>
    <row r="1082" ht="14.25" spans="1:5">
      <c r="A1082" s="10">
        <v>1080</v>
      </c>
      <c r="B1082" s="72" t="s">
        <v>1065</v>
      </c>
      <c r="C1082" s="73" t="s">
        <v>967</v>
      </c>
      <c r="D1082" s="74">
        <v>611</v>
      </c>
      <c r="E1082" s="75">
        <v>41821</v>
      </c>
    </row>
    <row r="1083" ht="14.25" spans="1:5">
      <c r="A1083" s="10">
        <v>1081</v>
      </c>
      <c r="B1083" s="72" t="s">
        <v>1066</v>
      </c>
      <c r="C1083" s="73" t="s">
        <v>967</v>
      </c>
      <c r="D1083" s="74">
        <v>469</v>
      </c>
      <c r="E1083" s="75">
        <v>41821</v>
      </c>
    </row>
    <row r="1084" ht="14.25" spans="1:5">
      <c r="A1084" s="10">
        <v>1082</v>
      </c>
      <c r="B1084" s="72" t="s">
        <v>1067</v>
      </c>
      <c r="C1084" s="73" t="s">
        <v>967</v>
      </c>
      <c r="D1084" s="74">
        <v>461</v>
      </c>
      <c r="E1084" s="75">
        <v>41821</v>
      </c>
    </row>
    <row r="1085" ht="14.25" spans="1:5">
      <c r="A1085" s="10">
        <v>1083</v>
      </c>
      <c r="B1085" s="72" t="s">
        <v>1068</v>
      </c>
      <c r="C1085" s="73" t="s">
        <v>967</v>
      </c>
      <c r="D1085" s="74">
        <v>249</v>
      </c>
      <c r="E1085" s="75">
        <v>44136</v>
      </c>
    </row>
    <row r="1086" ht="14.25" spans="1:5">
      <c r="A1086" s="10">
        <v>1084</v>
      </c>
      <c r="B1086" s="91" t="s">
        <v>1069</v>
      </c>
      <c r="C1086" s="73" t="s">
        <v>967</v>
      </c>
      <c r="D1086" s="74">
        <v>231</v>
      </c>
      <c r="E1086" s="75">
        <v>41821</v>
      </c>
    </row>
    <row r="1087" ht="14.25" spans="1:5">
      <c r="A1087" s="10">
        <v>1085</v>
      </c>
      <c r="B1087" s="12" t="s">
        <v>1070</v>
      </c>
      <c r="C1087" s="57" t="s">
        <v>967</v>
      </c>
      <c r="D1087" s="74">
        <v>1356</v>
      </c>
      <c r="E1087" s="75">
        <v>43009</v>
      </c>
    </row>
    <row r="1088" ht="14.25" spans="1:5">
      <c r="A1088" s="10">
        <v>1086</v>
      </c>
      <c r="B1088" s="12" t="s">
        <v>1071</v>
      </c>
      <c r="C1088" s="57" t="s">
        <v>967</v>
      </c>
      <c r="D1088" s="74">
        <v>0</v>
      </c>
      <c r="E1088" s="75">
        <v>43009</v>
      </c>
    </row>
    <row r="1089" ht="14.25" spans="1:5">
      <c r="A1089" s="10">
        <v>1087</v>
      </c>
      <c r="B1089" s="12" t="s">
        <v>1072</v>
      </c>
      <c r="C1089" s="77" t="s">
        <v>967</v>
      </c>
      <c r="D1089" s="74">
        <v>608</v>
      </c>
      <c r="E1089" s="75">
        <v>43374</v>
      </c>
    </row>
    <row r="1090" ht="14.25" spans="1:5">
      <c r="A1090" s="10">
        <v>1088</v>
      </c>
      <c r="B1090" s="12" t="s">
        <v>1073</v>
      </c>
      <c r="C1090" s="77" t="s">
        <v>967</v>
      </c>
      <c r="D1090" s="74">
        <v>418</v>
      </c>
      <c r="E1090" s="75">
        <v>43374</v>
      </c>
    </row>
    <row r="1091" ht="14.25" spans="1:5">
      <c r="A1091" s="10">
        <v>1089</v>
      </c>
      <c r="B1091" s="12" t="s">
        <v>1074</v>
      </c>
      <c r="C1091" s="77" t="s">
        <v>967</v>
      </c>
      <c r="D1091" s="74">
        <v>0</v>
      </c>
      <c r="E1091" s="75">
        <v>43374</v>
      </c>
    </row>
    <row r="1092" ht="14.25" spans="1:5">
      <c r="A1092" s="10">
        <v>1090</v>
      </c>
      <c r="B1092" s="72" t="s">
        <v>1075</v>
      </c>
      <c r="C1092" s="73" t="s">
        <v>967</v>
      </c>
      <c r="D1092" s="74">
        <v>647</v>
      </c>
      <c r="E1092" s="75">
        <v>41821</v>
      </c>
    </row>
    <row r="1093" ht="14.25" spans="1:5">
      <c r="A1093" s="10">
        <v>1091</v>
      </c>
      <c r="B1093" s="72" t="s">
        <v>1076</v>
      </c>
      <c r="C1093" s="73" t="s">
        <v>967</v>
      </c>
      <c r="D1093" s="74">
        <v>1044</v>
      </c>
      <c r="E1093" s="75">
        <v>45231</v>
      </c>
    </row>
    <row r="1094" ht="14.25" spans="1:5">
      <c r="A1094" s="10">
        <v>1092</v>
      </c>
      <c r="B1094" s="72" t="s">
        <v>1077</v>
      </c>
      <c r="C1094" s="73" t="s">
        <v>967</v>
      </c>
      <c r="D1094" s="74">
        <v>0</v>
      </c>
      <c r="E1094" s="75">
        <v>45231</v>
      </c>
    </row>
    <row r="1095" ht="14.25" spans="1:5">
      <c r="A1095" s="10">
        <v>1093</v>
      </c>
      <c r="B1095" s="72" t="s">
        <v>1078</v>
      </c>
      <c r="C1095" s="73" t="s">
        <v>967</v>
      </c>
      <c r="D1095" s="74">
        <v>0</v>
      </c>
      <c r="E1095" s="75">
        <v>45231</v>
      </c>
    </row>
    <row r="1096" ht="14.25" spans="1:5">
      <c r="A1096" s="10">
        <v>1094</v>
      </c>
      <c r="B1096" s="72" t="s">
        <v>1079</v>
      </c>
      <c r="C1096" s="73" t="s">
        <v>967</v>
      </c>
      <c r="D1096" s="74">
        <v>718</v>
      </c>
      <c r="E1096" s="75">
        <v>45292</v>
      </c>
    </row>
    <row r="1097" ht="14.25" spans="1:5">
      <c r="A1097" s="10">
        <v>1095</v>
      </c>
      <c r="B1097" s="72" t="s">
        <v>1080</v>
      </c>
      <c r="C1097" s="73" t="s">
        <v>967</v>
      </c>
      <c r="D1097" s="74">
        <v>996</v>
      </c>
      <c r="E1097" s="75">
        <v>45536</v>
      </c>
    </row>
    <row r="1098" ht="14.25" spans="1:5">
      <c r="A1098" s="10">
        <v>1096</v>
      </c>
      <c r="B1098" s="72" t="s">
        <v>1081</v>
      </c>
      <c r="C1098" s="73" t="s">
        <v>967</v>
      </c>
      <c r="D1098" s="74">
        <v>0</v>
      </c>
      <c r="E1098" s="75">
        <v>45536</v>
      </c>
    </row>
    <row r="1099" ht="14.25" spans="1:5">
      <c r="A1099" s="10">
        <v>1097</v>
      </c>
      <c r="B1099" s="72" t="s">
        <v>1082</v>
      </c>
      <c r="C1099" s="73" t="s">
        <v>967</v>
      </c>
      <c r="D1099" s="74">
        <v>779</v>
      </c>
      <c r="E1099" s="75">
        <v>45536</v>
      </c>
    </row>
    <row r="1100" ht="14.25" spans="1:5">
      <c r="A1100" s="10">
        <v>1098</v>
      </c>
      <c r="B1100" s="72" t="s">
        <v>1083</v>
      </c>
      <c r="C1100" s="73" t="s">
        <v>967</v>
      </c>
      <c r="D1100" s="74">
        <v>0</v>
      </c>
      <c r="E1100" s="75">
        <v>45536</v>
      </c>
    </row>
    <row r="1101" ht="14.25" spans="1:5">
      <c r="A1101" s="10">
        <v>1099</v>
      </c>
      <c r="B1101" s="72" t="s">
        <v>1084</v>
      </c>
      <c r="C1101" s="73" t="s">
        <v>967</v>
      </c>
      <c r="D1101" s="74">
        <v>0</v>
      </c>
      <c r="E1101" s="75">
        <v>45536</v>
      </c>
    </row>
    <row r="1102" ht="14.25" spans="1:5">
      <c r="A1102" s="10">
        <v>1100</v>
      </c>
      <c r="B1102" s="72" t="s">
        <v>1085</v>
      </c>
      <c r="C1102" s="73" t="s">
        <v>967</v>
      </c>
      <c r="D1102" s="74">
        <v>533</v>
      </c>
      <c r="E1102" s="75">
        <v>45931</v>
      </c>
    </row>
    <row r="1103" ht="14.25" spans="1:5">
      <c r="A1103" s="10">
        <v>1101</v>
      </c>
      <c r="B1103" s="92" t="s">
        <v>1086</v>
      </c>
      <c r="C1103" s="73" t="s">
        <v>967</v>
      </c>
      <c r="D1103" s="76">
        <v>608</v>
      </c>
      <c r="E1103" s="75">
        <v>41821</v>
      </c>
    </row>
    <row r="1104" ht="14.25" spans="1:5">
      <c r="A1104" s="10">
        <v>1102</v>
      </c>
      <c r="B1104" s="72" t="s">
        <v>1087</v>
      </c>
      <c r="C1104" s="73" t="s">
        <v>967</v>
      </c>
      <c r="D1104" s="74">
        <v>1396</v>
      </c>
      <c r="E1104" s="75">
        <v>41821</v>
      </c>
    </row>
    <row r="1105" ht="14.25" spans="1:5">
      <c r="A1105" s="10">
        <v>1103</v>
      </c>
      <c r="B1105" s="72" t="s">
        <v>1088</v>
      </c>
      <c r="C1105" s="73" t="s">
        <v>967</v>
      </c>
      <c r="D1105" s="74">
        <v>0</v>
      </c>
      <c r="E1105" s="75">
        <v>41821</v>
      </c>
    </row>
    <row r="1106" ht="14.25" spans="1:5">
      <c r="A1106" s="10">
        <v>1104</v>
      </c>
      <c r="B1106" s="93" t="s">
        <v>1089</v>
      </c>
      <c r="C1106" s="73" t="s">
        <v>967</v>
      </c>
      <c r="D1106" s="74">
        <v>149</v>
      </c>
      <c r="E1106" s="75">
        <v>41821</v>
      </c>
    </row>
    <row r="1107" ht="14.25" spans="1:5">
      <c r="A1107" s="10">
        <v>1105</v>
      </c>
      <c r="B1107" s="79" t="s">
        <v>1090</v>
      </c>
      <c r="C1107" s="73" t="s">
        <v>967</v>
      </c>
      <c r="D1107" s="74">
        <v>702</v>
      </c>
      <c r="E1107" s="75">
        <v>41821</v>
      </c>
    </row>
    <row r="1108" ht="14.25" spans="1:5">
      <c r="A1108" s="10">
        <v>1106</v>
      </c>
      <c r="B1108" s="72" t="s">
        <v>1091</v>
      </c>
      <c r="C1108" s="73" t="s">
        <v>967</v>
      </c>
      <c r="D1108" s="74">
        <v>0</v>
      </c>
      <c r="E1108" s="75">
        <v>41821</v>
      </c>
    </row>
    <row r="1109" ht="14.25" spans="1:5">
      <c r="A1109" s="10">
        <v>1107</v>
      </c>
      <c r="B1109" s="92" t="s">
        <v>1092</v>
      </c>
      <c r="C1109" s="73" t="s">
        <v>967</v>
      </c>
      <c r="D1109" s="74">
        <v>1216</v>
      </c>
      <c r="E1109" s="75">
        <v>41821</v>
      </c>
    </row>
    <row r="1110" ht="14.25" spans="1:5">
      <c r="A1110" s="10">
        <v>1108</v>
      </c>
      <c r="B1110" s="72" t="s">
        <v>1093</v>
      </c>
      <c r="C1110" s="73" t="s">
        <v>967</v>
      </c>
      <c r="D1110" s="74">
        <v>0</v>
      </c>
      <c r="E1110" s="75">
        <v>41821</v>
      </c>
    </row>
    <row r="1111" ht="14.25" spans="1:5">
      <c r="A1111" s="10">
        <v>1109</v>
      </c>
      <c r="B1111" s="72" t="s">
        <v>1094</v>
      </c>
      <c r="C1111" s="73" t="s">
        <v>967</v>
      </c>
      <c r="D1111" s="74">
        <v>105</v>
      </c>
      <c r="E1111" s="75">
        <v>44013</v>
      </c>
    </row>
    <row r="1112" ht="14.25" spans="1:5">
      <c r="A1112" s="10">
        <v>1110</v>
      </c>
      <c r="B1112" s="72" t="s">
        <v>1095</v>
      </c>
      <c r="C1112" s="73" t="s">
        <v>967</v>
      </c>
      <c r="D1112" s="74">
        <v>901</v>
      </c>
      <c r="E1112" s="75">
        <v>42186</v>
      </c>
    </row>
    <row r="1113" ht="14.25" spans="1:5">
      <c r="A1113" s="10">
        <v>1111</v>
      </c>
      <c r="B1113" s="72" t="s">
        <v>1096</v>
      </c>
      <c r="C1113" s="73" t="s">
        <v>967</v>
      </c>
      <c r="D1113" s="74">
        <v>0</v>
      </c>
      <c r="E1113" s="75">
        <v>42186</v>
      </c>
    </row>
    <row r="1114" ht="14.25" spans="1:5">
      <c r="A1114" s="10">
        <v>1112</v>
      </c>
      <c r="B1114" s="72" t="s">
        <v>1097</v>
      </c>
      <c r="C1114" s="73" t="s">
        <v>967</v>
      </c>
      <c r="D1114" s="74">
        <v>0</v>
      </c>
      <c r="E1114" s="75">
        <v>42186</v>
      </c>
    </row>
    <row r="1115" ht="14.25" spans="1:5">
      <c r="A1115" s="10">
        <v>1113</v>
      </c>
      <c r="B1115" s="12" t="s">
        <v>1098</v>
      </c>
      <c r="C1115" s="77" t="s">
        <v>967</v>
      </c>
      <c r="D1115" s="74">
        <v>1427</v>
      </c>
      <c r="E1115" s="75">
        <v>43374</v>
      </c>
    </row>
    <row r="1116" ht="14.25" spans="1:5">
      <c r="A1116" s="10">
        <v>1114</v>
      </c>
      <c r="B1116" s="12" t="s">
        <v>1099</v>
      </c>
      <c r="C1116" s="77" t="s">
        <v>967</v>
      </c>
      <c r="D1116" s="74">
        <v>0</v>
      </c>
      <c r="E1116" s="75">
        <v>43374</v>
      </c>
    </row>
    <row r="1117" ht="14.25" spans="1:5">
      <c r="A1117" s="10">
        <v>1115</v>
      </c>
      <c r="B1117" s="12" t="s">
        <v>1100</v>
      </c>
      <c r="C1117" s="77" t="s">
        <v>967</v>
      </c>
      <c r="D1117" s="74">
        <v>0</v>
      </c>
      <c r="E1117" s="75">
        <v>43374</v>
      </c>
    </row>
    <row r="1118" ht="14.25" spans="1:5">
      <c r="A1118" s="10">
        <v>1116</v>
      </c>
      <c r="B1118" s="12" t="s">
        <v>1101</v>
      </c>
      <c r="C1118" s="77" t="s">
        <v>967</v>
      </c>
      <c r="D1118" s="74">
        <v>0</v>
      </c>
      <c r="E1118" s="75">
        <v>43374</v>
      </c>
    </row>
    <row r="1119" ht="14.25" spans="1:5">
      <c r="A1119" s="10">
        <v>1117</v>
      </c>
      <c r="B1119" s="12" t="s">
        <v>1099</v>
      </c>
      <c r="C1119" s="77" t="s">
        <v>967</v>
      </c>
      <c r="D1119" s="74">
        <v>1011</v>
      </c>
      <c r="E1119" s="75">
        <v>43374</v>
      </c>
    </row>
    <row r="1120" ht="14.25" spans="1:5">
      <c r="A1120" s="10">
        <v>1118</v>
      </c>
      <c r="B1120" s="12" t="s">
        <v>1102</v>
      </c>
      <c r="C1120" s="77" t="s">
        <v>967</v>
      </c>
      <c r="D1120" s="74">
        <v>0</v>
      </c>
      <c r="E1120" s="75">
        <v>43374</v>
      </c>
    </row>
    <row r="1121" ht="14.25" spans="1:5">
      <c r="A1121" s="10">
        <v>1119</v>
      </c>
      <c r="B1121" s="78" t="s">
        <v>1103</v>
      </c>
      <c r="C1121" s="57" t="s">
        <v>967</v>
      </c>
      <c r="D1121" s="74">
        <v>608</v>
      </c>
      <c r="E1121" s="75">
        <v>43617</v>
      </c>
    </row>
    <row r="1122" ht="14.25" spans="1:5">
      <c r="A1122" s="10">
        <v>1120</v>
      </c>
      <c r="B1122" s="12" t="s">
        <v>1104</v>
      </c>
      <c r="C1122" s="77" t="s">
        <v>967</v>
      </c>
      <c r="D1122" s="74">
        <v>1331</v>
      </c>
      <c r="E1122" s="89">
        <v>44562</v>
      </c>
    </row>
    <row r="1123" ht="14.25" spans="1:5">
      <c r="A1123" s="10">
        <v>1121</v>
      </c>
      <c r="B1123" s="12" t="s">
        <v>1105</v>
      </c>
      <c r="C1123" s="77" t="s">
        <v>967</v>
      </c>
      <c r="D1123" s="74">
        <v>0</v>
      </c>
      <c r="E1123" s="89">
        <v>44562</v>
      </c>
    </row>
    <row r="1124" ht="14.25" spans="1:5">
      <c r="A1124" s="10">
        <v>1122</v>
      </c>
      <c r="B1124" s="12" t="s">
        <v>1106</v>
      </c>
      <c r="C1124" s="77" t="s">
        <v>967</v>
      </c>
      <c r="D1124" s="74">
        <v>1273</v>
      </c>
      <c r="E1124" s="89">
        <v>44562</v>
      </c>
    </row>
    <row r="1125" ht="14.25" spans="1:5">
      <c r="A1125" s="10">
        <v>1123</v>
      </c>
      <c r="B1125" s="12" t="s">
        <v>1107</v>
      </c>
      <c r="C1125" s="77" t="s">
        <v>967</v>
      </c>
      <c r="D1125" s="74">
        <v>0</v>
      </c>
      <c r="E1125" s="89">
        <v>44562</v>
      </c>
    </row>
    <row r="1126" ht="14.25" spans="1:5">
      <c r="A1126" s="10">
        <v>1124</v>
      </c>
      <c r="B1126" s="12" t="s">
        <v>1108</v>
      </c>
      <c r="C1126" s="77" t="s">
        <v>967</v>
      </c>
      <c r="D1126" s="74">
        <v>0</v>
      </c>
      <c r="E1126" s="89">
        <v>44562</v>
      </c>
    </row>
    <row r="1127" ht="14.25" spans="1:5">
      <c r="A1127" s="10">
        <v>1125</v>
      </c>
      <c r="B1127" s="12" t="s">
        <v>1109</v>
      </c>
      <c r="C1127" s="82" t="s">
        <v>967</v>
      </c>
      <c r="D1127" s="74">
        <v>658</v>
      </c>
      <c r="E1127" s="89">
        <v>44593</v>
      </c>
    </row>
    <row r="1128" ht="14.25" spans="1:5">
      <c r="A1128" s="10">
        <v>1126</v>
      </c>
      <c r="B1128" s="12" t="s">
        <v>1110</v>
      </c>
      <c r="C1128" s="82" t="s">
        <v>967</v>
      </c>
      <c r="D1128" s="74">
        <v>529</v>
      </c>
      <c r="E1128" s="89">
        <v>45108</v>
      </c>
    </row>
    <row r="1129" ht="14.25" spans="1:5">
      <c r="A1129" s="10">
        <v>1127</v>
      </c>
      <c r="B1129" s="12" t="s">
        <v>1111</v>
      </c>
      <c r="C1129" s="82" t="s">
        <v>967</v>
      </c>
      <c r="D1129" s="74">
        <v>181</v>
      </c>
      <c r="E1129" s="89">
        <v>45231</v>
      </c>
    </row>
    <row r="1130" ht="14.25" spans="1:5">
      <c r="A1130" s="10">
        <v>1128</v>
      </c>
      <c r="B1130" s="12" t="s">
        <v>1112</v>
      </c>
      <c r="C1130" s="82" t="s">
        <v>967</v>
      </c>
      <c r="D1130" s="74">
        <v>608</v>
      </c>
      <c r="E1130" s="89">
        <v>45231</v>
      </c>
    </row>
    <row r="1131" ht="14.25" spans="1:5">
      <c r="A1131" s="10">
        <v>1129</v>
      </c>
      <c r="B1131" s="12" t="s">
        <v>1113</v>
      </c>
      <c r="C1131" s="82" t="s">
        <v>967</v>
      </c>
      <c r="D1131" s="74">
        <v>547</v>
      </c>
      <c r="E1131" s="89">
        <v>45292</v>
      </c>
    </row>
    <row r="1132" ht="14.25" spans="1:5">
      <c r="A1132" s="10">
        <v>1130</v>
      </c>
      <c r="B1132" s="12" t="s">
        <v>1114</v>
      </c>
      <c r="C1132" s="82" t="s">
        <v>967</v>
      </c>
      <c r="D1132" s="74">
        <v>0</v>
      </c>
      <c r="E1132" s="89">
        <v>45292</v>
      </c>
    </row>
    <row r="1133" ht="14.25" spans="1:5">
      <c r="A1133" s="10">
        <v>1131</v>
      </c>
      <c r="B1133" s="12" t="s">
        <v>1115</v>
      </c>
      <c r="C1133" s="82" t="s">
        <v>967</v>
      </c>
      <c r="D1133" s="74">
        <v>0</v>
      </c>
      <c r="E1133" s="89">
        <v>45292</v>
      </c>
    </row>
    <row r="1134" ht="14.25" spans="1:5">
      <c r="A1134" s="10">
        <v>1132</v>
      </c>
      <c r="B1134" s="12" t="s">
        <v>1116</v>
      </c>
      <c r="C1134" s="82" t="s">
        <v>967</v>
      </c>
      <c r="D1134" s="74">
        <v>125</v>
      </c>
      <c r="E1134" s="89">
        <v>45323</v>
      </c>
    </row>
    <row r="1135" ht="14.25" spans="1:5">
      <c r="A1135" s="10">
        <v>1133</v>
      </c>
      <c r="B1135" s="12" t="s">
        <v>1117</v>
      </c>
      <c r="C1135" s="82" t="s">
        <v>967</v>
      </c>
      <c r="D1135" s="74">
        <v>0</v>
      </c>
      <c r="E1135" s="89">
        <v>45323</v>
      </c>
    </row>
    <row r="1136" ht="14.25" spans="1:5">
      <c r="A1136" s="10">
        <v>1134</v>
      </c>
      <c r="B1136" s="12" t="s">
        <v>1118</v>
      </c>
      <c r="C1136" s="82" t="s">
        <v>967</v>
      </c>
      <c r="D1136" s="74">
        <v>1001</v>
      </c>
      <c r="E1136" s="89">
        <v>45566</v>
      </c>
    </row>
    <row r="1137" ht="14.25" spans="1:5">
      <c r="A1137" s="10">
        <v>1135</v>
      </c>
      <c r="B1137" s="12" t="s">
        <v>1119</v>
      </c>
      <c r="C1137" s="82" t="s">
        <v>967</v>
      </c>
      <c r="D1137" s="74">
        <v>0</v>
      </c>
      <c r="E1137" s="89">
        <v>45566</v>
      </c>
    </row>
    <row r="1138" ht="14.25" spans="1:5">
      <c r="A1138" s="10">
        <v>1136</v>
      </c>
      <c r="B1138" s="12" t="s">
        <v>1120</v>
      </c>
      <c r="C1138" s="82" t="s">
        <v>967</v>
      </c>
      <c r="D1138" s="74">
        <v>1085</v>
      </c>
      <c r="E1138" s="89">
        <v>45627</v>
      </c>
    </row>
    <row r="1139" ht="14.25" spans="1:5">
      <c r="A1139" s="10">
        <v>1137</v>
      </c>
      <c r="B1139" s="12" t="s">
        <v>1121</v>
      </c>
      <c r="C1139" s="82" t="s">
        <v>967</v>
      </c>
      <c r="D1139" s="74">
        <v>0</v>
      </c>
      <c r="E1139" s="89">
        <v>45627</v>
      </c>
    </row>
    <row r="1140" ht="14.25" spans="1:5">
      <c r="A1140" s="10">
        <v>1138</v>
      </c>
      <c r="B1140" s="94" t="s">
        <v>1122</v>
      </c>
      <c r="C1140" s="73" t="s">
        <v>967</v>
      </c>
      <c r="D1140" s="74">
        <v>1270</v>
      </c>
      <c r="E1140" s="89">
        <v>45231</v>
      </c>
    </row>
    <row r="1141" ht="14.25" spans="1:5">
      <c r="A1141" s="10">
        <v>1139</v>
      </c>
      <c r="B1141" s="72" t="s">
        <v>1123</v>
      </c>
      <c r="C1141" s="73" t="s">
        <v>967</v>
      </c>
      <c r="D1141" s="74">
        <v>0</v>
      </c>
      <c r="E1141" s="75">
        <v>41821</v>
      </c>
    </row>
    <row r="1142" ht="14.25" spans="1:5">
      <c r="A1142" s="10">
        <v>1140</v>
      </c>
      <c r="B1142" s="80" t="s">
        <v>1124</v>
      </c>
      <c r="C1142" s="73" t="s">
        <v>967</v>
      </c>
      <c r="D1142" s="74">
        <v>868</v>
      </c>
      <c r="E1142" s="75">
        <v>42309</v>
      </c>
    </row>
    <row r="1143" ht="14.25" spans="1:5">
      <c r="A1143" s="10">
        <v>1141</v>
      </c>
      <c r="B1143" s="80" t="s">
        <v>1125</v>
      </c>
      <c r="C1143" s="73" t="s">
        <v>967</v>
      </c>
      <c r="D1143" s="74">
        <v>0</v>
      </c>
      <c r="E1143" s="79" t="s">
        <v>1126</v>
      </c>
    </row>
    <row r="1144" ht="14.25" spans="1:5">
      <c r="A1144" s="10">
        <v>1142</v>
      </c>
      <c r="B1144" s="87" t="s">
        <v>1127</v>
      </c>
      <c r="C1144" s="88" t="s">
        <v>967</v>
      </c>
      <c r="D1144" s="74">
        <v>343</v>
      </c>
      <c r="E1144" s="75">
        <v>44166</v>
      </c>
    </row>
    <row r="1145" ht="14.25" spans="1:5">
      <c r="A1145" s="10">
        <v>1143</v>
      </c>
      <c r="B1145" s="572" t="s">
        <v>1128</v>
      </c>
      <c r="C1145" s="57" t="s">
        <v>967</v>
      </c>
      <c r="D1145" s="58">
        <v>1010</v>
      </c>
      <c r="E1145" s="79" t="s">
        <v>1129</v>
      </c>
    </row>
    <row r="1146" ht="14.25" spans="1:5">
      <c r="A1146" s="10">
        <v>1144</v>
      </c>
      <c r="B1146" s="572" t="s">
        <v>1130</v>
      </c>
      <c r="C1146" s="57" t="s">
        <v>967</v>
      </c>
      <c r="D1146" s="57">
        <v>0</v>
      </c>
      <c r="E1146" s="75">
        <v>43922</v>
      </c>
    </row>
    <row r="1147" ht="14.25" spans="1:5">
      <c r="A1147" s="10">
        <v>1145</v>
      </c>
      <c r="B1147" s="12" t="s">
        <v>1131</v>
      </c>
      <c r="C1147" s="57" t="s">
        <v>967</v>
      </c>
      <c r="D1147" s="74">
        <v>675</v>
      </c>
      <c r="E1147" s="75">
        <v>43252</v>
      </c>
    </row>
    <row r="1148" ht="14.25" spans="1:5">
      <c r="A1148" s="10">
        <v>1146</v>
      </c>
      <c r="B1148" s="12" t="s">
        <v>1132</v>
      </c>
      <c r="C1148" s="57" t="s">
        <v>967</v>
      </c>
      <c r="D1148" s="74">
        <v>0</v>
      </c>
      <c r="E1148" s="79" t="s">
        <v>1133</v>
      </c>
    </row>
    <row r="1149" ht="14.25" spans="1:5">
      <c r="A1149" s="10">
        <v>1147</v>
      </c>
      <c r="B1149" s="12" t="s">
        <v>1134</v>
      </c>
      <c r="C1149" s="57" t="s">
        <v>967</v>
      </c>
      <c r="D1149" s="74">
        <v>0</v>
      </c>
      <c r="E1149" s="79" t="s">
        <v>1133</v>
      </c>
    </row>
    <row r="1150" ht="14.25" spans="1:5">
      <c r="A1150" s="10">
        <v>1148</v>
      </c>
      <c r="B1150" s="12" t="s">
        <v>1135</v>
      </c>
      <c r="C1150" s="57" t="s">
        <v>967</v>
      </c>
      <c r="D1150" s="74">
        <v>2706</v>
      </c>
      <c r="E1150" s="75">
        <v>44317</v>
      </c>
    </row>
    <row r="1151" ht="14.25" spans="1:5">
      <c r="A1151" s="10">
        <v>1149</v>
      </c>
      <c r="B1151" s="12" t="s">
        <v>1136</v>
      </c>
      <c r="C1151" s="57" t="s">
        <v>967</v>
      </c>
      <c r="D1151" s="74">
        <v>0</v>
      </c>
      <c r="E1151" s="75">
        <v>44317</v>
      </c>
    </row>
    <row r="1152" ht="14.25" spans="1:5">
      <c r="A1152" s="10">
        <v>1150</v>
      </c>
      <c r="B1152" s="12" t="s">
        <v>1137</v>
      </c>
      <c r="C1152" s="57" t="s">
        <v>967</v>
      </c>
      <c r="D1152" s="74">
        <v>0</v>
      </c>
      <c r="E1152" s="75">
        <v>44317</v>
      </c>
    </row>
    <row r="1153" ht="14.25" spans="1:5">
      <c r="A1153" s="10">
        <v>1151</v>
      </c>
      <c r="B1153" s="87" t="s">
        <v>1138</v>
      </c>
      <c r="C1153" s="57" t="s">
        <v>967</v>
      </c>
      <c r="D1153" s="74">
        <v>0</v>
      </c>
      <c r="E1153" s="75">
        <v>44317</v>
      </c>
    </row>
    <row r="1154" ht="14.25" spans="1:5">
      <c r="A1154" s="10">
        <v>1152</v>
      </c>
      <c r="B1154" s="12" t="s">
        <v>1139</v>
      </c>
      <c r="C1154" s="57" t="s">
        <v>967</v>
      </c>
      <c r="D1154" s="74">
        <v>0</v>
      </c>
      <c r="E1154" s="75">
        <v>44317</v>
      </c>
    </row>
    <row r="1155" ht="14.25" spans="1:5">
      <c r="A1155" s="10">
        <v>1153</v>
      </c>
      <c r="B1155" s="12" t="s">
        <v>1140</v>
      </c>
      <c r="C1155" s="57" t="s">
        <v>967</v>
      </c>
      <c r="D1155" s="74">
        <v>0</v>
      </c>
      <c r="E1155" s="79" t="s">
        <v>1141</v>
      </c>
    </row>
    <row r="1156" ht="14.25" spans="1:5">
      <c r="A1156" s="10">
        <v>1154</v>
      </c>
      <c r="B1156" s="12" t="s">
        <v>1142</v>
      </c>
      <c r="C1156" s="57" t="s">
        <v>967</v>
      </c>
      <c r="D1156" s="74">
        <v>729</v>
      </c>
      <c r="E1156" s="75">
        <v>45231</v>
      </c>
    </row>
    <row r="1157" ht="14.25" spans="1:5">
      <c r="A1157" s="10">
        <v>1155</v>
      </c>
      <c r="B1157" s="12" t="s">
        <v>1143</v>
      </c>
      <c r="C1157" s="57" t="s">
        <v>967</v>
      </c>
      <c r="D1157" s="76">
        <v>511</v>
      </c>
      <c r="E1157" s="75">
        <v>45597</v>
      </c>
    </row>
    <row r="1158" ht="14.25" spans="1:5">
      <c r="A1158" s="10">
        <v>1156</v>
      </c>
      <c r="B1158" s="12" t="s">
        <v>1144</v>
      </c>
      <c r="C1158" s="57" t="s">
        <v>967</v>
      </c>
      <c r="D1158" s="76">
        <v>1176</v>
      </c>
      <c r="E1158" s="75">
        <v>45778</v>
      </c>
    </row>
    <row r="1159" ht="14.25" spans="1:5">
      <c r="A1159" s="10">
        <v>1157</v>
      </c>
      <c r="B1159" s="12" t="s">
        <v>1145</v>
      </c>
      <c r="C1159" s="57" t="s">
        <v>967</v>
      </c>
      <c r="D1159" s="76">
        <v>0</v>
      </c>
      <c r="E1159" s="75">
        <v>45778</v>
      </c>
    </row>
    <row r="1160" ht="14.25" spans="1:5">
      <c r="A1160" s="10">
        <v>1158</v>
      </c>
      <c r="B1160" s="72" t="s">
        <v>1146</v>
      </c>
      <c r="C1160" s="73" t="s">
        <v>967</v>
      </c>
      <c r="D1160" s="76">
        <v>608</v>
      </c>
      <c r="E1160" s="75">
        <v>41821</v>
      </c>
    </row>
    <row r="1161" ht="14.25" spans="1:5">
      <c r="A1161" s="10">
        <v>1159</v>
      </c>
      <c r="B1161" s="572" t="s">
        <v>1147</v>
      </c>
      <c r="C1161" s="57" t="s">
        <v>967</v>
      </c>
      <c r="D1161" s="76">
        <v>662</v>
      </c>
      <c r="E1161" s="75">
        <v>43922</v>
      </c>
    </row>
    <row r="1162" ht="14.25" spans="1:5">
      <c r="A1162" s="10">
        <v>1160</v>
      </c>
      <c r="B1162" s="572" t="s">
        <v>1148</v>
      </c>
      <c r="C1162" s="95" t="s">
        <v>967</v>
      </c>
      <c r="D1162" s="76">
        <v>0</v>
      </c>
      <c r="E1162" s="75">
        <v>43922</v>
      </c>
    </row>
    <row r="1163" ht="14.25" spans="1:5">
      <c r="A1163" s="10">
        <v>1161</v>
      </c>
      <c r="B1163" s="572" t="s">
        <v>1149</v>
      </c>
      <c r="C1163" s="57" t="s">
        <v>967</v>
      </c>
      <c r="D1163" s="76">
        <v>423</v>
      </c>
      <c r="E1163" s="75">
        <v>43922</v>
      </c>
    </row>
    <row r="1164" ht="14.25" spans="1:5">
      <c r="A1164" s="10">
        <v>1162</v>
      </c>
      <c r="B1164" s="72" t="s">
        <v>1150</v>
      </c>
      <c r="C1164" s="12" t="s">
        <v>967</v>
      </c>
      <c r="D1164" s="74">
        <v>608</v>
      </c>
      <c r="E1164" s="75">
        <v>41821</v>
      </c>
    </row>
    <row r="1165" ht="14.25" spans="1:5">
      <c r="A1165" s="10">
        <v>1163</v>
      </c>
      <c r="B1165" s="72" t="s">
        <v>1151</v>
      </c>
      <c r="C1165" s="73" t="s">
        <v>967</v>
      </c>
      <c r="D1165" s="74">
        <v>777</v>
      </c>
      <c r="E1165" s="75">
        <v>41821</v>
      </c>
    </row>
    <row r="1166" ht="14.25" spans="1:5">
      <c r="A1166" s="10">
        <v>1164</v>
      </c>
      <c r="B1166" s="72" t="s">
        <v>1152</v>
      </c>
      <c r="C1166" s="73" t="s">
        <v>967</v>
      </c>
      <c r="D1166" s="74">
        <v>0</v>
      </c>
      <c r="E1166" s="75">
        <v>41821</v>
      </c>
    </row>
    <row r="1167" ht="14.25" spans="1:5">
      <c r="A1167" s="10">
        <v>1165</v>
      </c>
      <c r="B1167" s="72" t="s">
        <v>1153</v>
      </c>
      <c r="C1167" s="73" t="s">
        <v>967</v>
      </c>
      <c r="D1167" s="74">
        <v>451</v>
      </c>
      <c r="E1167" s="75">
        <v>41821</v>
      </c>
    </row>
    <row r="1168" ht="14.25" spans="1:5">
      <c r="A1168" s="10">
        <v>1166</v>
      </c>
      <c r="B1168" s="72" t="s">
        <v>1117</v>
      </c>
      <c r="C1168" s="73" t="s">
        <v>967</v>
      </c>
      <c r="D1168" s="74">
        <v>1070</v>
      </c>
      <c r="E1168" s="75">
        <v>41821</v>
      </c>
    </row>
    <row r="1169" ht="14.25" spans="1:5">
      <c r="A1169" s="10">
        <v>1167</v>
      </c>
      <c r="B1169" s="79" t="s">
        <v>1154</v>
      </c>
      <c r="C1169" s="73" t="s">
        <v>967</v>
      </c>
      <c r="D1169" s="74">
        <v>0</v>
      </c>
      <c r="E1169" s="75">
        <v>41821</v>
      </c>
    </row>
    <row r="1170" ht="14.25" spans="1:5">
      <c r="A1170" s="10">
        <v>1168</v>
      </c>
      <c r="B1170" s="72" t="s">
        <v>1155</v>
      </c>
      <c r="C1170" s="73" t="s">
        <v>967</v>
      </c>
      <c r="D1170" s="74">
        <v>1408</v>
      </c>
      <c r="E1170" s="75">
        <v>41821</v>
      </c>
    </row>
    <row r="1171" ht="14.25" spans="1:5">
      <c r="A1171" s="10">
        <v>1169</v>
      </c>
      <c r="B1171" s="72" t="s">
        <v>1156</v>
      </c>
      <c r="C1171" s="73" t="s">
        <v>967</v>
      </c>
      <c r="D1171" s="74">
        <v>0</v>
      </c>
      <c r="E1171" s="75">
        <v>41821</v>
      </c>
    </row>
    <row r="1172" ht="14.25" spans="1:5">
      <c r="A1172" s="10">
        <v>1170</v>
      </c>
      <c r="B1172" s="79" t="s">
        <v>1157</v>
      </c>
      <c r="C1172" s="73" t="s">
        <v>967</v>
      </c>
      <c r="D1172" s="74">
        <v>0</v>
      </c>
      <c r="E1172" s="75">
        <v>41821</v>
      </c>
    </row>
    <row r="1173" ht="14.25" spans="1:5">
      <c r="A1173" s="10">
        <v>1171</v>
      </c>
      <c r="B1173" s="80" t="s">
        <v>1158</v>
      </c>
      <c r="C1173" s="73" t="s">
        <v>967</v>
      </c>
      <c r="D1173" s="74">
        <v>1436</v>
      </c>
      <c r="E1173" s="79" t="s">
        <v>1159</v>
      </c>
    </row>
    <row r="1174" ht="14.25" spans="1:5">
      <c r="A1174" s="10">
        <v>1172</v>
      </c>
      <c r="B1174" s="80" t="s">
        <v>1160</v>
      </c>
      <c r="C1174" s="73" t="s">
        <v>967</v>
      </c>
      <c r="D1174" s="74">
        <v>0</v>
      </c>
      <c r="E1174" s="75">
        <v>42309</v>
      </c>
    </row>
    <row r="1175" ht="14.25" spans="1:5">
      <c r="A1175" s="10">
        <v>1173</v>
      </c>
      <c r="B1175" s="12" t="s">
        <v>1161</v>
      </c>
      <c r="C1175" s="95" t="s">
        <v>967</v>
      </c>
      <c r="D1175" s="74">
        <v>3280</v>
      </c>
      <c r="E1175" s="79" t="s">
        <v>1162</v>
      </c>
    </row>
    <row r="1176" ht="14.25" spans="1:5">
      <c r="A1176" s="10">
        <v>1174</v>
      </c>
      <c r="B1176" s="12" t="s">
        <v>1163</v>
      </c>
      <c r="C1176" s="95" t="s">
        <v>967</v>
      </c>
      <c r="D1176" s="74">
        <v>0</v>
      </c>
      <c r="E1176" s="79" t="s">
        <v>1164</v>
      </c>
    </row>
    <row r="1177" ht="14.25" spans="1:5">
      <c r="A1177" s="10">
        <v>1175</v>
      </c>
      <c r="B1177" s="12" t="s">
        <v>1165</v>
      </c>
      <c r="C1177" s="95" t="s">
        <v>967</v>
      </c>
      <c r="D1177" s="74">
        <v>0</v>
      </c>
      <c r="E1177" s="79" t="s">
        <v>1164</v>
      </c>
    </row>
    <row r="1178" ht="14.25" spans="1:5">
      <c r="A1178" s="10">
        <v>1176</v>
      </c>
      <c r="B1178" s="12" t="s">
        <v>1166</v>
      </c>
      <c r="C1178" s="95" t="s">
        <v>967</v>
      </c>
      <c r="D1178" s="74">
        <v>0</v>
      </c>
      <c r="E1178" s="79" t="s">
        <v>1164</v>
      </c>
    </row>
    <row r="1179" ht="14.25" spans="1:5">
      <c r="A1179" s="10">
        <v>1177</v>
      </c>
      <c r="B1179" s="12" t="s">
        <v>1167</v>
      </c>
      <c r="C1179" s="95" t="s">
        <v>967</v>
      </c>
      <c r="D1179" s="74">
        <v>0</v>
      </c>
      <c r="E1179" s="79" t="s">
        <v>1168</v>
      </c>
    </row>
    <row r="1180" ht="14.25" spans="1:5">
      <c r="A1180" s="10">
        <v>1178</v>
      </c>
      <c r="B1180" s="72" t="s">
        <v>1169</v>
      </c>
      <c r="C1180" s="73" t="s">
        <v>967</v>
      </c>
      <c r="D1180" s="74">
        <v>185</v>
      </c>
      <c r="E1180" s="75">
        <v>41821</v>
      </c>
    </row>
    <row r="1181" ht="14.25" spans="1:5">
      <c r="A1181" s="10">
        <v>1179</v>
      </c>
      <c r="B1181" s="72" t="s">
        <v>1170</v>
      </c>
      <c r="C1181" s="73" t="s">
        <v>967</v>
      </c>
      <c r="D1181" s="74">
        <v>505</v>
      </c>
      <c r="E1181" s="75">
        <v>45778</v>
      </c>
    </row>
    <row r="1182" ht="14.25" spans="1:5">
      <c r="A1182" s="10">
        <v>1180</v>
      </c>
      <c r="B1182" s="72" t="s">
        <v>1171</v>
      </c>
      <c r="C1182" s="73" t="s">
        <v>967</v>
      </c>
      <c r="D1182" s="74">
        <v>884</v>
      </c>
      <c r="E1182" s="75">
        <v>45901</v>
      </c>
    </row>
    <row r="1183" ht="14.25" spans="1:5">
      <c r="A1183" s="10">
        <v>1181</v>
      </c>
      <c r="B1183" s="72" t="s">
        <v>1172</v>
      </c>
      <c r="C1183" s="73" t="s">
        <v>967</v>
      </c>
      <c r="D1183" s="74">
        <v>0</v>
      </c>
      <c r="E1183" s="75">
        <v>45901</v>
      </c>
    </row>
    <row r="1184" ht="14.25" spans="1:5">
      <c r="A1184" s="10">
        <v>1182</v>
      </c>
      <c r="B1184" s="12" t="s">
        <v>1173</v>
      </c>
      <c r="C1184" s="96" t="s">
        <v>1174</v>
      </c>
      <c r="D1184" s="22">
        <v>100</v>
      </c>
      <c r="E1184" s="97">
        <v>43922</v>
      </c>
    </row>
    <row r="1185" ht="14.25" spans="1:5">
      <c r="A1185" s="10">
        <v>1183</v>
      </c>
      <c r="B1185" s="96" t="s">
        <v>1175</v>
      </c>
      <c r="C1185" s="96" t="s">
        <v>1174</v>
      </c>
      <c r="D1185" s="22">
        <v>304</v>
      </c>
      <c r="E1185" s="97">
        <v>44378</v>
      </c>
    </row>
    <row r="1186" ht="14.25" spans="1:5">
      <c r="A1186" s="10">
        <v>1184</v>
      </c>
      <c r="B1186" s="12" t="s">
        <v>1176</v>
      </c>
      <c r="C1186" s="96" t="s">
        <v>1174</v>
      </c>
      <c r="D1186" s="22">
        <v>608</v>
      </c>
      <c r="E1186" s="97">
        <v>44348</v>
      </c>
    </row>
    <row r="1187" ht="14.25" spans="1:5">
      <c r="A1187" s="10">
        <v>1185</v>
      </c>
      <c r="B1187" s="96" t="s">
        <v>1177</v>
      </c>
      <c r="C1187" s="96" t="s">
        <v>1174</v>
      </c>
      <c r="D1187" s="22">
        <v>647</v>
      </c>
      <c r="E1187" s="97">
        <v>43617</v>
      </c>
    </row>
    <row r="1188" ht="14.25" spans="1:5">
      <c r="A1188" s="10">
        <v>1186</v>
      </c>
      <c r="B1188" s="96" t="s">
        <v>1178</v>
      </c>
      <c r="C1188" s="96" t="s">
        <v>1174</v>
      </c>
      <c r="D1188" s="13">
        <v>0</v>
      </c>
      <c r="E1188" s="97">
        <v>45627</v>
      </c>
    </row>
    <row r="1189" ht="14.25" spans="1:5">
      <c r="A1189" s="10">
        <v>1187</v>
      </c>
      <c r="B1189" s="98" t="s">
        <v>1179</v>
      </c>
      <c r="C1189" s="96" t="s">
        <v>1174</v>
      </c>
      <c r="D1189" s="22">
        <v>544</v>
      </c>
      <c r="E1189" s="97">
        <v>43385</v>
      </c>
    </row>
    <row r="1190" ht="14.25" spans="1:5">
      <c r="A1190" s="10">
        <v>1188</v>
      </c>
      <c r="B1190" s="99" t="s">
        <v>1180</v>
      </c>
      <c r="C1190" s="96" t="s">
        <v>1174</v>
      </c>
      <c r="D1190" s="22">
        <v>216</v>
      </c>
      <c r="E1190" s="97">
        <v>43922</v>
      </c>
    </row>
    <row r="1191" ht="14.25" spans="1:5">
      <c r="A1191" s="10">
        <v>1189</v>
      </c>
      <c r="B1191" s="98" t="s">
        <v>1181</v>
      </c>
      <c r="C1191" s="96" t="s">
        <v>1174</v>
      </c>
      <c r="D1191" s="22">
        <v>911</v>
      </c>
      <c r="E1191" s="97">
        <v>42705</v>
      </c>
    </row>
    <row r="1192" ht="14.25" spans="1:5">
      <c r="A1192" s="10">
        <v>1190</v>
      </c>
      <c r="B1192" s="98" t="s">
        <v>1182</v>
      </c>
      <c r="C1192" s="96" t="s">
        <v>1174</v>
      </c>
      <c r="D1192" s="43">
        <v>0</v>
      </c>
      <c r="E1192" s="97">
        <v>42705</v>
      </c>
    </row>
    <row r="1193" ht="14.25" spans="1:5">
      <c r="A1193" s="10">
        <v>1191</v>
      </c>
      <c r="B1193" s="98" t="s">
        <v>1183</v>
      </c>
      <c r="C1193" s="96" t="s">
        <v>1174</v>
      </c>
      <c r="D1193" s="22">
        <v>531</v>
      </c>
      <c r="E1193" s="97">
        <v>42917</v>
      </c>
    </row>
    <row r="1194" ht="14.25" spans="1:5">
      <c r="A1194" s="10">
        <v>1192</v>
      </c>
      <c r="B1194" s="98" t="s">
        <v>1184</v>
      </c>
      <c r="C1194" s="96" t="s">
        <v>1174</v>
      </c>
      <c r="D1194" s="22">
        <v>890</v>
      </c>
      <c r="E1194" s="97">
        <v>42917</v>
      </c>
    </row>
    <row r="1195" ht="14.25" spans="1:5">
      <c r="A1195" s="10">
        <v>1193</v>
      </c>
      <c r="B1195" s="98" t="s">
        <v>1185</v>
      </c>
      <c r="C1195" s="96" t="s">
        <v>1174</v>
      </c>
      <c r="D1195" s="13">
        <v>0</v>
      </c>
      <c r="E1195" s="97">
        <v>42917</v>
      </c>
    </row>
    <row r="1196" ht="14.25" spans="1:5">
      <c r="A1196" s="10">
        <v>1194</v>
      </c>
      <c r="B1196" s="12" t="s">
        <v>1186</v>
      </c>
      <c r="C1196" s="96" t="s">
        <v>1174</v>
      </c>
      <c r="D1196" s="22">
        <v>2572</v>
      </c>
      <c r="E1196" s="97">
        <v>42583</v>
      </c>
    </row>
    <row r="1197" ht="14.25" spans="1:5">
      <c r="A1197" s="10">
        <v>1195</v>
      </c>
      <c r="B1197" s="12" t="s">
        <v>1187</v>
      </c>
      <c r="C1197" s="96" t="s">
        <v>1174</v>
      </c>
      <c r="D1197" s="43">
        <v>0</v>
      </c>
      <c r="E1197" s="97">
        <v>42583</v>
      </c>
    </row>
    <row r="1198" ht="14.25" spans="1:5">
      <c r="A1198" s="10">
        <v>1196</v>
      </c>
      <c r="B1198" s="12" t="s">
        <v>1188</v>
      </c>
      <c r="C1198" s="96" t="s">
        <v>1174</v>
      </c>
      <c r="D1198" s="13">
        <v>0</v>
      </c>
      <c r="E1198" s="97">
        <v>42583</v>
      </c>
    </row>
    <row r="1199" ht="14.25" spans="1:5">
      <c r="A1199" s="10">
        <v>1197</v>
      </c>
      <c r="B1199" s="12" t="s">
        <v>1189</v>
      </c>
      <c r="C1199" s="96" t="s">
        <v>1174</v>
      </c>
      <c r="D1199" s="43">
        <v>0</v>
      </c>
      <c r="E1199" s="97">
        <v>42583</v>
      </c>
    </row>
    <row r="1200" ht="14.25" spans="1:5">
      <c r="A1200" s="10">
        <v>1198</v>
      </c>
      <c r="B1200" s="12" t="s">
        <v>1190</v>
      </c>
      <c r="C1200" s="96" t="s">
        <v>1174</v>
      </c>
      <c r="D1200" s="22">
        <v>939</v>
      </c>
      <c r="E1200" s="97">
        <v>42583</v>
      </c>
    </row>
    <row r="1201" ht="14.25" spans="1:5">
      <c r="A1201" s="10">
        <v>1199</v>
      </c>
      <c r="B1201" s="12" t="s">
        <v>1191</v>
      </c>
      <c r="C1201" s="96" t="s">
        <v>1174</v>
      </c>
      <c r="D1201" s="22">
        <v>0</v>
      </c>
      <c r="E1201" s="97">
        <v>42583</v>
      </c>
    </row>
    <row r="1202" ht="14.25" spans="1:5">
      <c r="A1202" s="10">
        <v>1200</v>
      </c>
      <c r="B1202" s="12" t="s">
        <v>1192</v>
      </c>
      <c r="C1202" s="96" t="s">
        <v>1174</v>
      </c>
      <c r="D1202" s="22">
        <v>0</v>
      </c>
      <c r="E1202" s="97">
        <v>42583</v>
      </c>
    </row>
    <row r="1203" ht="14.25" spans="1:5">
      <c r="A1203" s="10">
        <v>1201</v>
      </c>
      <c r="B1203" s="100" t="s">
        <v>1193</v>
      </c>
      <c r="C1203" s="96" t="s">
        <v>1174</v>
      </c>
      <c r="D1203" s="22">
        <v>866</v>
      </c>
      <c r="E1203" s="97">
        <v>43385</v>
      </c>
    </row>
    <row r="1204" ht="14.25" spans="1:5">
      <c r="A1204" s="10">
        <v>1202</v>
      </c>
      <c r="B1204" s="98" t="s">
        <v>281</v>
      </c>
      <c r="C1204" s="96" t="s">
        <v>1174</v>
      </c>
      <c r="D1204" s="22">
        <v>0</v>
      </c>
      <c r="E1204" s="97">
        <v>43385</v>
      </c>
    </row>
    <row r="1205" ht="14.25" spans="1:5">
      <c r="A1205" s="10">
        <v>1203</v>
      </c>
      <c r="B1205" s="100" t="s">
        <v>1194</v>
      </c>
      <c r="C1205" s="96" t="s">
        <v>1174</v>
      </c>
      <c r="D1205" s="22">
        <v>940</v>
      </c>
      <c r="E1205" s="97">
        <v>43617</v>
      </c>
    </row>
    <row r="1206" ht="14.25" spans="1:5">
      <c r="A1206" s="10">
        <v>1204</v>
      </c>
      <c r="B1206" s="98" t="s">
        <v>1195</v>
      </c>
      <c r="C1206" s="96" t="s">
        <v>1174</v>
      </c>
      <c r="D1206" s="22">
        <v>0</v>
      </c>
      <c r="E1206" s="97">
        <v>43617</v>
      </c>
    </row>
    <row r="1207" ht="14.25" spans="1:5">
      <c r="A1207" s="10">
        <v>1205</v>
      </c>
      <c r="B1207" s="96" t="s">
        <v>1196</v>
      </c>
      <c r="C1207" s="96" t="s">
        <v>1174</v>
      </c>
      <c r="D1207" s="22">
        <v>608</v>
      </c>
      <c r="E1207" s="97">
        <v>41821</v>
      </c>
    </row>
    <row r="1208" ht="14.25" spans="1:5">
      <c r="A1208" s="10">
        <v>1206</v>
      </c>
      <c r="B1208" s="99" t="s">
        <v>1197</v>
      </c>
      <c r="C1208" s="96" t="s">
        <v>1174</v>
      </c>
      <c r="D1208" s="22">
        <v>799</v>
      </c>
      <c r="E1208" s="97">
        <v>44228</v>
      </c>
    </row>
    <row r="1209" ht="14.25" spans="1:5">
      <c r="A1209" s="10">
        <v>1207</v>
      </c>
      <c r="B1209" s="12" t="s">
        <v>1198</v>
      </c>
      <c r="C1209" s="96" t="s">
        <v>1174</v>
      </c>
      <c r="D1209" s="22">
        <v>0</v>
      </c>
      <c r="E1209" s="97">
        <v>44228</v>
      </c>
    </row>
    <row r="1210" ht="14.25" spans="1:5">
      <c r="A1210" s="10">
        <v>1208</v>
      </c>
      <c r="B1210" s="100" t="s">
        <v>1199</v>
      </c>
      <c r="C1210" s="96" t="s">
        <v>1174</v>
      </c>
      <c r="D1210" s="22">
        <v>973</v>
      </c>
      <c r="E1210" s="97">
        <v>42705</v>
      </c>
    </row>
    <row r="1211" ht="14.25" spans="1:5">
      <c r="A1211" s="10">
        <v>1209</v>
      </c>
      <c r="B1211" s="98" t="s">
        <v>641</v>
      </c>
      <c r="C1211" s="96" t="s">
        <v>1174</v>
      </c>
      <c r="D1211" s="22">
        <v>0</v>
      </c>
      <c r="E1211" s="97">
        <v>42705</v>
      </c>
    </row>
    <row r="1212" ht="14.25" spans="1:5">
      <c r="A1212" s="10">
        <v>1210</v>
      </c>
      <c r="B1212" s="96" t="s">
        <v>1200</v>
      </c>
      <c r="C1212" s="96" t="s">
        <v>1174</v>
      </c>
      <c r="D1212" s="22">
        <v>608</v>
      </c>
      <c r="E1212" s="97">
        <v>42016</v>
      </c>
    </row>
    <row r="1213" ht="14.25" spans="1:5">
      <c r="A1213" s="10">
        <v>1211</v>
      </c>
      <c r="B1213" s="12" t="s">
        <v>1201</v>
      </c>
      <c r="C1213" s="96" t="s">
        <v>1174</v>
      </c>
      <c r="D1213" s="22">
        <v>166</v>
      </c>
      <c r="E1213" s="97">
        <v>43750</v>
      </c>
    </row>
    <row r="1214" ht="14.25" spans="1:5">
      <c r="A1214" s="10">
        <v>1212</v>
      </c>
      <c r="B1214" s="12" t="s">
        <v>1202</v>
      </c>
      <c r="C1214" s="96" t="s">
        <v>1174</v>
      </c>
      <c r="D1214" s="22">
        <v>694</v>
      </c>
      <c r="E1214" s="97">
        <v>42156</v>
      </c>
    </row>
    <row r="1215" ht="14.25" spans="1:5">
      <c r="A1215" s="10">
        <v>1213</v>
      </c>
      <c r="B1215" s="12" t="s">
        <v>1203</v>
      </c>
      <c r="C1215" s="96" t="s">
        <v>1174</v>
      </c>
      <c r="D1215" s="22">
        <v>0</v>
      </c>
      <c r="E1215" s="97">
        <v>42156</v>
      </c>
    </row>
    <row r="1216" ht="14.25" spans="1:5">
      <c r="A1216" s="10">
        <v>1214</v>
      </c>
      <c r="B1216" s="98" t="s">
        <v>1204</v>
      </c>
      <c r="C1216" s="96" t="s">
        <v>1174</v>
      </c>
      <c r="D1216" s="22">
        <v>608</v>
      </c>
      <c r="E1216" s="97">
        <v>43922</v>
      </c>
    </row>
    <row r="1217" ht="14.25" spans="1:5">
      <c r="A1217" s="10">
        <v>1215</v>
      </c>
      <c r="B1217" s="101" t="s">
        <v>1205</v>
      </c>
      <c r="C1217" s="96" t="s">
        <v>1174</v>
      </c>
      <c r="D1217" s="22">
        <v>164</v>
      </c>
      <c r="E1217" s="97">
        <v>43750</v>
      </c>
    </row>
    <row r="1218" ht="14.25" spans="1:5">
      <c r="A1218" s="10">
        <v>1216</v>
      </c>
      <c r="B1218" s="100" t="s">
        <v>1206</v>
      </c>
      <c r="C1218" s="96" t="s">
        <v>1174</v>
      </c>
      <c r="D1218" s="22">
        <v>80</v>
      </c>
      <c r="E1218" s="97">
        <v>43477</v>
      </c>
    </row>
    <row r="1219" ht="14.25" spans="1:5">
      <c r="A1219" s="10">
        <v>1217</v>
      </c>
      <c r="B1219" s="98" t="s">
        <v>1207</v>
      </c>
      <c r="C1219" s="96" t="s">
        <v>1174</v>
      </c>
      <c r="D1219" s="22">
        <v>0</v>
      </c>
      <c r="E1219" s="97">
        <v>43477</v>
      </c>
    </row>
    <row r="1220" ht="14.25" spans="1:5">
      <c r="A1220" s="10">
        <v>1218</v>
      </c>
      <c r="B1220" s="12" t="s">
        <v>1208</v>
      </c>
      <c r="C1220" s="96" t="s">
        <v>1174</v>
      </c>
      <c r="D1220" s="22">
        <v>984</v>
      </c>
      <c r="E1220" s="97">
        <v>44208</v>
      </c>
    </row>
    <row r="1221" ht="14.25" spans="1:5">
      <c r="A1221" s="10">
        <v>1219</v>
      </c>
      <c r="B1221" s="12" t="s">
        <v>1209</v>
      </c>
      <c r="C1221" s="96" t="s">
        <v>1174</v>
      </c>
      <c r="D1221" s="22">
        <v>0</v>
      </c>
      <c r="E1221" s="97">
        <v>44208</v>
      </c>
    </row>
    <row r="1222" ht="14.25" spans="1:5">
      <c r="A1222" s="10">
        <v>1220</v>
      </c>
      <c r="B1222" s="12" t="s">
        <v>1210</v>
      </c>
      <c r="C1222" s="96" t="s">
        <v>1174</v>
      </c>
      <c r="D1222" s="22">
        <v>0</v>
      </c>
      <c r="E1222" s="97">
        <v>44208</v>
      </c>
    </row>
    <row r="1223" ht="14.25" spans="1:5">
      <c r="A1223" s="10">
        <v>1221</v>
      </c>
      <c r="B1223" s="100" t="s">
        <v>1211</v>
      </c>
      <c r="C1223" s="96" t="s">
        <v>1174</v>
      </c>
      <c r="D1223" s="22">
        <v>1061</v>
      </c>
      <c r="E1223" s="97">
        <v>43617</v>
      </c>
    </row>
    <row r="1224" ht="14.25" spans="1:5">
      <c r="A1224" s="10">
        <v>1222</v>
      </c>
      <c r="B1224" s="98" t="s">
        <v>124</v>
      </c>
      <c r="C1224" s="96" t="s">
        <v>1174</v>
      </c>
      <c r="D1224" s="22">
        <v>0</v>
      </c>
      <c r="E1224" s="97">
        <v>43617</v>
      </c>
    </row>
    <row r="1225" ht="14.25" spans="1:5">
      <c r="A1225" s="10">
        <v>1223</v>
      </c>
      <c r="B1225" s="12" t="s">
        <v>1212</v>
      </c>
      <c r="C1225" s="96" t="s">
        <v>1174</v>
      </c>
      <c r="D1225" s="22">
        <v>1006</v>
      </c>
      <c r="E1225" s="97">
        <v>43385</v>
      </c>
    </row>
    <row r="1226" ht="14.25" spans="1:5">
      <c r="A1226" s="10">
        <v>1224</v>
      </c>
      <c r="B1226" s="12" t="s">
        <v>124</v>
      </c>
      <c r="C1226" s="96" t="s">
        <v>1174</v>
      </c>
      <c r="D1226" s="22">
        <v>0</v>
      </c>
      <c r="E1226" s="97">
        <v>43385</v>
      </c>
    </row>
    <row r="1227" ht="14.25" spans="1:5">
      <c r="A1227" s="10">
        <v>1225</v>
      </c>
      <c r="B1227" s="98" t="s">
        <v>1213</v>
      </c>
      <c r="C1227" s="96" t="s">
        <v>1174</v>
      </c>
      <c r="D1227" s="22">
        <v>678</v>
      </c>
      <c r="E1227" s="97">
        <v>43617</v>
      </c>
    </row>
    <row r="1228" ht="14.25" spans="1:5">
      <c r="A1228" s="10">
        <v>1226</v>
      </c>
      <c r="B1228" s="12" t="s">
        <v>1214</v>
      </c>
      <c r="C1228" s="96" t="s">
        <v>1174</v>
      </c>
      <c r="D1228" s="22">
        <v>645</v>
      </c>
      <c r="E1228" s="97">
        <v>44116</v>
      </c>
    </row>
    <row r="1229" ht="14.25" spans="1:5">
      <c r="A1229" s="10">
        <v>1227</v>
      </c>
      <c r="B1229" s="12" t="s">
        <v>1215</v>
      </c>
      <c r="C1229" s="96" t="s">
        <v>1174</v>
      </c>
      <c r="D1229" s="22">
        <v>0</v>
      </c>
      <c r="E1229" s="97">
        <v>44116</v>
      </c>
    </row>
    <row r="1230" ht="16.5" spans="1:5">
      <c r="A1230" s="10">
        <v>1228</v>
      </c>
      <c r="B1230" s="102" t="s">
        <v>1216</v>
      </c>
      <c r="C1230" s="96" t="s">
        <v>1174</v>
      </c>
      <c r="D1230" s="22">
        <v>435</v>
      </c>
      <c r="E1230" s="97">
        <v>45200</v>
      </c>
    </row>
    <row r="1231" ht="16.5" spans="1:5">
      <c r="A1231" s="10">
        <v>1229</v>
      </c>
      <c r="B1231" s="102" t="s">
        <v>1217</v>
      </c>
      <c r="C1231" s="96" t="s">
        <v>1174</v>
      </c>
      <c r="D1231" s="22">
        <v>0</v>
      </c>
      <c r="E1231" s="97">
        <v>45200</v>
      </c>
    </row>
    <row r="1232" ht="14.25" spans="1:5">
      <c r="A1232" s="10">
        <v>1230</v>
      </c>
      <c r="B1232" s="96" t="s">
        <v>1218</v>
      </c>
      <c r="C1232" s="96" t="s">
        <v>1174</v>
      </c>
      <c r="D1232" s="22">
        <v>608</v>
      </c>
      <c r="E1232" s="97">
        <v>45261</v>
      </c>
    </row>
    <row r="1233" ht="14.25" spans="1:5">
      <c r="A1233" s="10">
        <v>1231</v>
      </c>
      <c r="B1233" s="96" t="s">
        <v>1219</v>
      </c>
      <c r="C1233" s="96" t="s">
        <v>1174</v>
      </c>
      <c r="D1233" s="22">
        <v>608</v>
      </c>
      <c r="E1233" s="97">
        <v>41821</v>
      </c>
    </row>
    <row r="1234" ht="14.25" spans="1:5">
      <c r="A1234" s="10">
        <v>1232</v>
      </c>
      <c r="B1234" s="103" t="s">
        <v>1220</v>
      </c>
      <c r="C1234" s="96" t="s">
        <v>1174</v>
      </c>
      <c r="D1234" s="22">
        <v>479</v>
      </c>
      <c r="E1234" s="97">
        <v>45658</v>
      </c>
    </row>
    <row r="1235" ht="14.25" spans="1:5">
      <c r="A1235" s="10">
        <v>1233</v>
      </c>
      <c r="B1235" s="103" t="s">
        <v>1221</v>
      </c>
      <c r="C1235" s="96" t="s">
        <v>1174</v>
      </c>
      <c r="D1235" s="13">
        <v>0</v>
      </c>
      <c r="E1235" s="97">
        <v>45658</v>
      </c>
    </row>
    <row r="1236" ht="14.25" spans="1:5">
      <c r="A1236" s="10">
        <v>1234</v>
      </c>
      <c r="B1236" s="96" t="s">
        <v>1222</v>
      </c>
      <c r="C1236" s="96" t="s">
        <v>1174</v>
      </c>
      <c r="D1236" s="43">
        <v>0</v>
      </c>
      <c r="E1236" s="97">
        <v>45658</v>
      </c>
    </row>
    <row r="1237" ht="14.25" spans="1:5">
      <c r="A1237" s="10">
        <v>1235</v>
      </c>
      <c r="B1237" s="96" t="s">
        <v>1223</v>
      </c>
      <c r="C1237" s="96" t="s">
        <v>1174</v>
      </c>
      <c r="D1237" s="13">
        <v>0</v>
      </c>
      <c r="E1237" s="97">
        <v>45658</v>
      </c>
    </row>
    <row r="1238" ht="14.25" spans="1:5">
      <c r="A1238" s="10">
        <v>1236</v>
      </c>
      <c r="B1238" s="96" t="s">
        <v>1224</v>
      </c>
      <c r="C1238" s="96" t="s">
        <v>1174</v>
      </c>
      <c r="D1238" s="22">
        <v>1326</v>
      </c>
      <c r="E1238" s="97">
        <v>45717</v>
      </c>
    </row>
    <row r="1239" ht="14.25" spans="1:5">
      <c r="A1239" s="10">
        <v>1237</v>
      </c>
      <c r="B1239" s="96" t="s">
        <v>1225</v>
      </c>
      <c r="C1239" s="96" t="s">
        <v>1174</v>
      </c>
      <c r="D1239" s="43">
        <v>0</v>
      </c>
      <c r="E1239" s="97">
        <v>45717</v>
      </c>
    </row>
    <row r="1240" ht="14.25" spans="1:5">
      <c r="A1240" s="10">
        <v>1238</v>
      </c>
      <c r="B1240" s="572" t="s">
        <v>1226</v>
      </c>
      <c r="C1240" s="96" t="s">
        <v>1174</v>
      </c>
      <c r="D1240" s="22">
        <v>200</v>
      </c>
      <c r="E1240" s="97">
        <v>43922</v>
      </c>
    </row>
    <row r="1241" ht="14.25" spans="1:5">
      <c r="A1241" s="10">
        <v>1239</v>
      </c>
      <c r="B1241" s="572" t="s">
        <v>1227</v>
      </c>
      <c r="C1241" s="96" t="s">
        <v>1174</v>
      </c>
      <c r="D1241" s="22">
        <v>100</v>
      </c>
      <c r="E1241" s="97">
        <v>43922</v>
      </c>
    </row>
    <row r="1242" ht="14.25" spans="1:5">
      <c r="A1242" s="10">
        <v>1240</v>
      </c>
      <c r="B1242" s="572" t="s">
        <v>1228</v>
      </c>
      <c r="C1242" s="96" t="s">
        <v>1174</v>
      </c>
      <c r="D1242" s="22">
        <v>100</v>
      </c>
      <c r="E1242" s="97">
        <v>43922</v>
      </c>
    </row>
    <row r="1243" ht="14.25" spans="1:5">
      <c r="A1243" s="10">
        <v>1241</v>
      </c>
      <c r="B1243" s="572" t="s">
        <v>1229</v>
      </c>
      <c r="C1243" s="96" t="s">
        <v>1174</v>
      </c>
      <c r="D1243" s="22">
        <v>100</v>
      </c>
      <c r="E1243" s="97">
        <v>43922</v>
      </c>
    </row>
    <row r="1244" ht="14.25" spans="1:5">
      <c r="A1244" s="10">
        <v>1242</v>
      </c>
      <c r="B1244" s="100" t="s">
        <v>1230</v>
      </c>
      <c r="C1244" s="96" t="s">
        <v>1174</v>
      </c>
      <c r="D1244" s="22">
        <v>304</v>
      </c>
      <c r="E1244" s="97">
        <v>42917</v>
      </c>
    </row>
    <row r="1245" ht="14.25" spans="1:5">
      <c r="A1245" s="10">
        <v>1243</v>
      </c>
      <c r="B1245" s="96" t="s">
        <v>1231</v>
      </c>
      <c r="C1245" s="96" t="s">
        <v>1174</v>
      </c>
      <c r="D1245" s="22">
        <v>608</v>
      </c>
      <c r="E1245" s="97">
        <v>43800</v>
      </c>
    </row>
    <row r="1246" ht="14.25" spans="1:5">
      <c r="A1246" s="10">
        <v>1244</v>
      </c>
      <c r="B1246" s="96" t="s">
        <v>1232</v>
      </c>
      <c r="C1246" s="96" t="s">
        <v>1174</v>
      </c>
      <c r="D1246" s="22">
        <v>608</v>
      </c>
      <c r="E1246" s="97">
        <v>45597</v>
      </c>
    </row>
    <row r="1247" ht="14.25" spans="1:5">
      <c r="A1247" s="10">
        <v>1245</v>
      </c>
      <c r="B1247" s="104" t="s">
        <v>1233</v>
      </c>
      <c r="C1247" s="96" t="s">
        <v>1174</v>
      </c>
      <c r="D1247" s="22">
        <v>608</v>
      </c>
      <c r="E1247" s="97">
        <v>42339</v>
      </c>
    </row>
    <row r="1248" ht="14.25" spans="1:5">
      <c r="A1248" s="10">
        <v>1246</v>
      </c>
      <c r="B1248" s="98" t="s">
        <v>1234</v>
      </c>
      <c r="C1248" s="96" t="s">
        <v>1174</v>
      </c>
      <c r="D1248" s="22">
        <v>799</v>
      </c>
      <c r="E1248" s="97">
        <v>41821</v>
      </c>
    </row>
    <row r="1249" ht="14.25" spans="1:5">
      <c r="A1249" s="10">
        <v>1247</v>
      </c>
      <c r="B1249" s="98" t="s">
        <v>1235</v>
      </c>
      <c r="C1249" s="96" t="s">
        <v>1174</v>
      </c>
      <c r="D1249" s="22">
        <v>0</v>
      </c>
      <c r="E1249" s="97">
        <v>41821</v>
      </c>
    </row>
    <row r="1250" ht="14.25" spans="1:5">
      <c r="A1250" s="10">
        <v>1248</v>
      </c>
      <c r="B1250" s="12" t="s">
        <v>1236</v>
      </c>
      <c r="C1250" s="96" t="s">
        <v>1174</v>
      </c>
      <c r="D1250" s="22">
        <v>172</v>
      </c>
      <c r="E1250" s="97">
        <v>42156</v>
      </c>
    </row>
    <row r="1251" ht="14.25" spans="1:5">
      <c r="A1251" s="10">
        <v>1249</v>
      </c>
      <c r="B1251" s="96" t="s">
        <v>1237</v>
      </c>
      <c r="C1251" s="96" t="s">
        <v>1174</v>
      </c>
      <c r="D1251" s="22">
        <v>804</v>
      </c>
      <c r="E1251" s="97">
        <v>42016</v>
      </c>
    </row>
    <row r="1252" ht="14.25" spans="1:5">
      <c r="A1252" s="10">
        <v>1250</v>
      </c>
      <c r="B1252" s="96" t="s">
        <v>1238</v>
      </c>
      <c r="C1252" s="96" t="s">
        <v>1174</v>
      </c>
      <c r="D1252" s="22">
        <v>0</v>
      </c>
      <c r="E1252" s="97">
        <v>42016</v>
      </c>
    </row>
    <row r="1253" ht="14.25" spans="1:5">
      <c r="A1253" s="10">
        <v>1251</v>
      </c>
      <c r="B1253" s="96" t="s">
        <v>1239</v>
      </c>
      <c r="C1253" s="96" t="s">
        <v>1174</v>
      </c>
      <c r="D1253" s="22">
        <v>847</v>
      </c>
      <c r="E1253" s="97">
        <v>43385</v>
      </c>
    </row>
    <row r="1254" ht="14.25" spans="1:5">
      <c r="A1254" s="10">
        <v>1252</v>
      </c>
      <c r="B1254" s="98" t="s">
        <v>1240</v>
      </c>
      <c r="C1254" s="96" t="s">
        <v>1174</v>
      </c>
      <c r="D1254" s="22">
        <v>0</v>
      </c>
      <c r="E1254" s="97">
        <v>43385</v>
      </c>
    </row>
    <row r="1255" ht="14.25" spans="1:5">
      <c r="A1255" s="10">
        <v>1253</v>
      </c>
      <c r="B1255" s="96" t="s">
        <v>1241</v>
      </c>
      <c r="C1255" s="96" t="s">
        <v>1174</v>
      </c>
      <c r="D1255" s="22">
        <v>737</v>
      </c>
      <c r="E1255" s="97">
        <v>42016</v>
      </c>
    </row>
    <row r="1256" ht="14.25" spans="1:5">
      <c r="A1256" s="10">
        <v>1254</v>
      </c>
      <c r="B1256" s="96" t="s">
        <v>1242</v>
      </c>
      <c r="C1256" s="96" t="s">
        <v>1174</v>
      </c>
      <c r="D1256" s="22">
        <v>0</v>
      </c>
      <c r="E1256" s="97">
        <v>42016</v>
      </c>
    </row>
    <row r="1257" ht="14.25" spans="1:5">
      <c r="A1257" s="10">
        <v>1255</v>
      </c>
      <c r="B1257" s="98" t="s">
        <v>1243</v>
      </c>
      <c r="C1257" s="96" t="s">
        <v>1174</v>
      </c>
      <c r="D1257" s="22">
        <v>638</v>
      </c>
      <c r="E1257" s="97">
        <v>41821</v>
      </c>
    </row>
    <row r="1258" ht="14.25" spans="1:5">
      <c r="A1258" s="10">
        <v>1256</v>
      </c>
      <c r="B1258" s="12" t="s">
        <v>1244</v>
      </c>
      <c r="C1258" s="96" t="s">
        <v>1174</v>
      </c>
      <c r="D1258" s="22">
        <v>895</v>
      </c>
      <c r="E1258" s="97">
        <v>42339</v>
      </c>
    </row>
    <row r="1259" ht="14.25" spans="1:5">
      <c r="A1259" s="10">
        <v>1257</v>
      </c>
      <c r="B1259" s="12" t="s">
        <v>1245</v>
      </c>
      <c r="C1259" s="96" t="s">
        <v>1174</v>
      </c>
      <c r="D1259" s="22">
        <v>0</v>
      </c>
      <c r="E1259" s="97">
        <v>42339</v>
      </c>
    </row>
    <row r="1260" ht="14.25" spans="1:5">
      <c r="A1260" s="10">
        <v>1258</v>
      </c>
      <c r="B1260" s="98" t="s">
        <v>1246</v>
      </c>
      <c r="C1260" s="96" t="s">
        <v>1174</v>
      </c>
      <c r="D1260" s="22">
        <v>608</v>
      </c>
      <c r="E1260" s="97">
        <v>41821</v>
      </c>
    </row>
    <row r="1261" ht="14.25" spans="1:5">
      <c r="A1261" s="10">
        <v>1259</v>
      </c>
      <c r="B1261" s="96" t="s">
        <v>1247</v>
      </c>
      <c r="C1261" s="96" t="s">
        <v>1174</v>
      </c>
      <c r="D1261" s="22">
        <v>466</v>
      </c>
      <c r="E1261" s="97">
        <v>41821</v>
      </c>
    </row>
    <row r="1262" ht="14.25" spans="1:5">
      <c r="A1262" s="10">
        <v>1260</v>
      </c>
      <c r="B1262" s="98" t="s">
        <v>1248</v>
      </c>
      <c r="C1262" s="96" t="s">
        <v>1174</v>
      </c>
      <c r="D1262" s="22">
        <v>476</v>
      </c>
      <c r="E1262" s="97">
        <v>41821</v>
      </c>
    </row>
    <row r="1263" ht="14.25" spans="1:5">
      <c r="A1263" s="10">
        <v>1261</v>
      </c>
      <c r="B1263" s="96" t="s">
        <v>1249</v>
      </c>
      <c r="C1263" s="96" t="s">
        <v>1174</v>
      </c>
      <c r="D1263" s="22">
        <v>0</v>
      </c>
      <c r="E1263" s="97">
        <v>41821</v>
      </c>
    </row>
    <row r="1264" ht="14.25" spans="1:5">
      <c r="A1264" s="10">
        <v>1262</v>
      </c>
      <c r="B1264" s="96" t="s">
        <v>1250</v>
      </c>
      <c r="C1264" s="96" t="s">
        <v>1174</v>
      </c>
      <c r="D1264" s="22">
        <v>608</v>
      </c>
      <c r="E1264" s="97">
        <v>42016</v>
      </c>
    </row>
    <row r="1265" ht="14.25" spans="1:5">
      <c r="A1265" s="10">
        <v>1263</v>
      </c>
      <c r="B1265" s="96" t="s">
        <v>1251</v>
      </c>
      <c r="C1265" s="96" t="s">
        <v>1174</v>
      </c>
      <c r="D1265" s="22">
        <v>963</v>
      </c>
      <c r="E1265" s="97">
        <v>43800</v>
      </c>
    </row>
    <row r="1266" ht="14.25" spans="1:5">
      <c r="A1266" s="10">
        <v>1264</v>
      </c>
      <c r="B1266" s="96" t="s">
        <v>1252</v>
      </c>
      <c r="C1266" s="96" t="s">
        <v>1174</v>
      </c>
      <c r="D1266" s="22">
        <v>0</v>
      </c>
      <c r="E1266" s="97">
        <v>43800</v>
      </c>
    </row>
    <row r="1267" ht="14.25" spans="1:5">
      <c r="A1267" s="10">
        <v>1265</v>
      </c>
      <c r="B1267" s="96" t="s">
        <v>1253</v>
      </c>
      <c r="C1267" s="96" t="s">
        <v>1174</v>
      </c>
      <c r="D1267" s="22">
        <v>0</v>
      </c>
      <c r="E1267" s="97">
        <v>43800</v>
      </c>
    </row>
    <row r="1268" ht="14.25" spans="1:5">
      <c r="A1268" s="10">
        <v>1266</v>
      </c>
      <c r="B1268" s="96" t="s">
        <v>1254</v>
      </c>
      <c r="C1268" s="96" t="s">
        <v>1174</v>
      </c>
      <c r="D1268" s="22">
        <v>0</v>
      </c>
      <c r="E1268" s="97">
        <v>43800</v>
      </c>
    </row>
    <row r="1269" ht="14.25" spans="1:5">
      <c r="A1269" s="10">
        <v>1267</v>
      </c>
      <c r="B1269" s="104" t="s">
        <v>1255</v>
      </c>
      <c r="C1269" s="96" t="s">
        <v>1174</v>
      </c>
      <c r="D1269" s="22">
        <v>208</v>
      </c>
      <c r="E1269" s="97">
        <v>43617</v>
      </c>
    </row>
    <row r="1270" ht="14.25" spans="1:5">
      <c r="A1270" s="10">
        <v>1268</v>
      </c>
      <c r="B1270" s="96" t="s">
        <v>1256</v>
      </c>
      <c r="C1270" s="96" t="s">
        <v>1174</v>
      </c>
      <c r="D1270" s="22">
        <v>649</v>
      </c>
      <c r="E1270" s="97">
        <v>42705</v>
      </c>
    </row>
    <row r="1271" ht="14.25" spans="1:5">
      <c r="A1271" s="10">
        <v>1269</v>
      </c>
      <c r="B1271" s="96" t="s">
        <v>1257</v>
      </c>
      <c r="C1271" s="96" t="s">
        <v>1174</v>
      </c>
      <c r="D1271" s="22">
        <v>0</v>
      </c>
      <c r="E1271" s="97">
        <v>42705</v>
      </c>
    </row>
    <row r="1272" ht="14.25" spans="1:5">
      <c r="A1272" s="10">
        <v>1270</v>
      </c>
      <c r="B1272" s="96" t="s">
        <v>1258</v>
      </c>
      <c r="C1272" s="96" t="s">
        <v>1174</v>
      </c>
      <c r="D1272" s="22">
        <v>0</v>
      </c>
      <c r="E1272" s="97">
        <v>42705</v>
      </c>
    </row>
    <row r="1273" ht="14.25" spans="1:5">
      <c r="A1273" s="10">
        <v>1271</v>
      </c>
      <c r="B1273" s="96" t="s">
        <v>1259</v>
      </c>
      <c r="C1273" s="96" t="s">
        <v>1174</v>
      </c>
      <c r="D1273" s="22">
        <v>525</v>
      </c>
      <c r="E1273" s="97">
        <v>45231</v>
      </c>
    </row>
    <row r="1274" ht="14.25" spans="1:5">
      <c r="A1274" s="10">
        <v>1272</v>
      </c>
      <c r="B1274" s="96" t="s">
        <v>1260</v>
      </c>
      <c r="C1274" s="96" t="s">
        <v>1174</v>
      </c>
      <c r="D1274" s="22">
        <v>159</v>
      </c>
      <c r="E1274" s="97">
        <v>45231</v>
      </c>
    </row>
    <row r="1275" ht="14.25" spans="1:5">
      <c r="A1275" s="10">
        <v>1273</v>
      </c>
      <c r="B1275" s="96" t="s">
        <v>1261</v>
      </c>
      <c r="C1275" s="96" t="s">
        <v>1174</v>
      </c>
      <c r="D1275" s="22">
        <v>0</v>
      </c>
      <c r="E1275" s="97">
        <v>45231</v>
      </c>
    </row>
    <row r="1276" ht="16.5" spans="1:5">
      <c r="A1276" s="10">
        <v>1274</v>
      </c>
      <c r="B1276" s="102" t="s">
        <v>1262</v>
      </c>
      <c r="C1276" s="96" t="s">
        <v>1174</v>
      </c>
      <c r="D1276" s="22">
        <v>1121</v>
      </c>
      <c r="E1276" s="97">
        <v>45231</v>
      </c>
    </row>
    <row r="1277" ht="14.25" spans="1:5">
      <c r="A1277" s="10">
        <v>1275</v>
      </c>
      <c r="B1277" s="96" t="s">
        <v>1263</v>
      </c>
      <c r="C1277" s="96" t="s">
        <v>1174</v>
      </c>
      <c r="D1277" s="22">
        <v>0</v>
      </c>
      <c r="E1277" s="97">
        <v>45231</v>
      </c>
    </row>
    <row r="1278" ht="14.25" spans="1:5">
      <c r="A1278" s="10">
        <v>1276</v>
      </c>
      <c r="B1278" s="96" t="s">
        <v>1264</v>
      </c>
      <c r="C1278" s="96" t="s">
        <v>1174</v>
      </c>
      <c r="D1278" s="22">
        <v>0</v>
      </c>
      <c r="E1278" s="97">
        <v>45231</v>
      </c>
    </row>
    <row r="1279" ht="14.25" spans="1:5">
      <c r="A1279" s="10">
        <v>1277</v>
      </c>
      <c r="B1279" s="96" t="s">
        <v>1265</v>
      </c>
      <c r="C1279" s="96" t="s">
        <v>1174</v>
      </c>
      <c r="D1279" s="22">
        <v>658</v>
      </c>
      <c r="E1279" s="97">
        <v>45261</v>
      </c>
    </row>
    <row r="1280" ht="14.25" spans="1:5">
      <c r="A1280" s="10">
        <v>1278</v>
      </c>
      <c r="B1280" s="96" t="s">
        <v>1266</v>
      </c>
      <c r="C1280" s="96" t="s">
        <v>1174</v>
      </c>
      <c r="D1280" s="22">
        <v>0</v>
      </c>
      <c r="E1280" s="97">
        <v>45261</v>
      </c>
    </row>
    <row r="1281" ht="14.25" spans="1:5">
      <c r="A1281" s="10">
        <v>1279</v>
      </c>
      <c r="B1281" s="96" t="s">
        <v>1267</v>
      </c>
      <c r="C1281" s="96" t="s">
        <v>1174</v>
      </c>
      <c r="D1281" s="22">
        <v>0</v>
      </c>
      <c r="E1281" s="97">
        <v>45261</v>
      </c>
    </row>
    <row r="1282" ht="14.25" spans="1:5">
      <c r="A1282" s="10">
        <v>1280</v>
      </c>
      <c r="B1282" s="96" t="s">
        <v>1268</v>
      </c>
      <c r="C1282" s="96" t="s">
        <v>1174</v>
      </c>
      <c r="D1282" s="22">
        <v>434</v>
      </c>
      <c r="E1282" s="97">
        <v>45597</v>
      </c>
    </row>
    <row r="1283" ht="14.25" spans="1:5">
      <c r="A1283" s="10">
        <v>1281</v>
      </c>
      <c r="B1283" s="96" t="s">
        <v>1269</v>
      </c>
      <c r="C1283" s="96" t="s">
        <v>1174</v>
      </c>
      <c r="D1283" s="22">
        <v>840</v>
      </c>
      <c r="E1283" s="97">
        <v>45658</v>
      </c>
    </row>
    <row r="1284" ht="14.25" spans="1:5">
      <c r="A1284" s="10">
        <v>1282</v>
      </c>
      <c r="B1284" s="105" t="s">
        <v>1270</v>
      </c>
      <c r="C1284" s="96" t="s">
        <v>1174</v>
      </c>
      <c r="D1284" s="13">
        <v>0</v>
      </c>
      <c r="E1284" s="97">
        <v>45658</v>
      </c>
    </row>
    <row r="1285" ht="14.25" spans="1:5">
      <c r="A1285" s="10">
        <v>1283</v>
      </c>
      <c r="B1285" s="105" t="s">
        <v>1271</v>
      </c>
      <c r="C1285" s="96" t="s">
        <v>1174</v>
      </c>
      <c r="D1285" s="43">
        <v>0</v>
      </c>
      <c r="E1285" s="97">
        <v>45658</v>
      </c>
    </row>
    <row r="1286" ht="14.25" spans="1:5">
      <c r="A1286" s="10">
        <v>1284</v>
      </c>
      <c r="B1286" s="105" t="s">
        <v>1272</v>
      </c>
      <c r="C1286" s="96" t="s">
        <v>1174</v>
      </c>
      <c r="D1286" s="13">
        <v>0</v>
      </c>
      <c r="E1286" s="97">
        <v>45658</v>
      </c>
    </row>
    <row r="1287" ht="14.25" spans="1:5">
      <c r="A1287" s="10">
        <v>1285</v>
      </c>
      <c r="B1287" s="105" t="s">
        <v>1273</v>
      </c>
      <c r="C1287" s="96" t="s">
        <v>1174</v>
      </c>
      <c r="D1287" s="22">
        <v>783</v>
      </c>
      <c r="E1287" s="97">
        <v>45689</v>
      </c>
    </row>
    <row r="1288" ht="14.25" spans="1:5">
      <c r="A1288" s="10">
        <v>1286</v>
      </c>
      <c r="B1288" s="105" t="s">
        <v>1274</v>
      </c>
      <c r="C1288" s="96" t="s">
        <v>1174</v>
      </c>
      <c r="D1288" s="43">
        <v>0</v>
      </c>
      <c r="E1288" s="97">
        <v>45689</v>
      </c>
    </row>
    <row r="1289" ht="14.25" spans="1:5">
      <c r="A1289" s="10">
        <v>1287</v>
      </c>
      <c r="B1289" s="105" t="s">
        <v>1275</v>
      </c>
      <c r="C1289" s="96" t="s">
        <v>1174</v>
      </c>
      <c r="D1289" s="22">
        <v>1711</v>
      </c>
      <c r="E1289" s="97">
        <v>45717</v>
      </c>
    </row>
    <row r="1290" ht="14.25" spans="1:5">
      <c r="A1290" s="10">
        <v>1288</v>
      </c>
      <c r="B1290" s="105" t="s">
        <v>1276</v>
      </c>
      <c r="C1290" s="96" t="s">
        <v>1174</v>
      </c>
      <c r="D1290" s="13">
        <v>0</v>
      </c>
      <c r="E1290" s="97">
        <v>45717</v>
      </c>
    </row>
    <row r="1291" ht="14.25" spans="1:5">
      <c r="A1291" s="10">
        <v>1289</v>
      </c>
      <c r="B1291" s="105" t="s">
        <v>1277</v>
      </c>
      <c r="C1291" s="96" t="s">
        <v>1174</v>
      </c>
      <c r="D1291" s="43">
        <v>0</v>
      </c>
      <c r="E1291" s="97">
        <v>45717</v>
      </c>
    </row>
    <row r="1292" ht="16.5" spans="1:5">
      <c r="A1292" s="10">
        <v>1290</v>
      </c>
      <c r="B1292" s="102" t="s">
        <v>1278</v>
      </c>
      <c r="C1292" s="96" t="s">
        <v>1174</v>
      </c>
      <c r="D1292" s="22">
        <v>525</v>
      </c>
      <c r="E1292" s="97">
        <v>45809</v>
      </c>
    </row>
    <row r="1293" ht="14.25" spans="1:5">
      <c r="A1293" s="10">
        <v>1291</v>
      </c>
      <c r="B1293" s="96" t="s">
        <v>1279</v>
      </c>
      <c r="C1293" s="96" t="s">
        <v>1174</v>
      </c>
      <c r="D1293" s="22">
        <v>935</v>
      </c>
      <c r="E1293" s="97">
        <v>45505</v>
      </c>
    </row>
    <row r="1294" ht="16.5" spans="1:5">
      <c r="A1294" s="10">
        <v>1292</v>
      </c>
      <c r="B1294" s="102" t="s">
        <v>1280</v>
      </c>
      <c r="C1294" s="96" t="s">
        <v>1174</v>
      </c>
      <c r="D1294" s="13">
        <v>0</v>
      </c>
      <c r="E1294" s="97">
        <v>45870</v>
      </c>
    </row>
    <row r="1295" ht="16.5" spans="1:5">
      <c r="A1295" s="10">
        <v>1293</v>
      </c>
      <c r="B1295" s="102" t="s">
        <v>1281</v>
      </c>
      <c r="C1295" s="96" t="s">
        <v>1174</v>
      </c>
      <c r="D1295" s="43">
        <v>0</v>
      </c>
      <c r="E1295" s="97">
        <v>45870</v>
      </c>
    </row>
    <row r="1296" ht="14.25" spans="1:5">
      <c r="A1296" s="10">
        <v>1294</v>
      </c>
      <c r="B1296" s="96" t="s">
        <v>1282</v>
      </c>
      <c r="C1296" s="96" t="s">
        <v>1174</v>
      </c>
      <c r="D1296" s="22">
        <v>608</v>
      </c>
      <c r="E1296" s="97">
        <v>45566</v>
      </c>
    </row>
    <row r="1297" ht="14.25" spans="1:5">
      <c r="A1297" s="10">
        <v>1295</v>
      </c>
      <c r="B1297" s="572" t="s">
        <v>1283</v>
      </c>
      <c r="C1297" s="96" t="s">
        <v>1174</v>
      </c>
      <c r="D1297" s="22">
        <v>400</v>
      </c>
      <c r="E1297" s="97">
        <v>43922</v>
      </c>
    </row>
    <row r="1298" ht="14.25" spans="1:5">
      <c r="A1298" s="10">
        <v>1296</v>
      </c>
      <c r="B1298" s="572" t="s">
        <v>1284</v>
      </c>
      <c r="C1298" s="96" t="s">
        <v>1174</v>
      </c>
      <c r="D1298" s="22">
        <v>200</v>
      </c>
      <c r="E1298" s="97">
        <v>43922</v>
      </c>
    </row>
    <row r="1299" ht="14.25" spans="1:5">
      <c r="A1299" s="10">
        <v>1297</v>
      </c>
      <c r="B1299" s="98" t="s">
        <v>1285</v>
      </c>
      <c r="C1299" s="96" t="s">
        <v>1174</v>
      </c>
      <c r="D1299" s="22">
        <v>608</v>
      </c>
      <c r="E1299" s="97">
        <v>41821</v>
      </c>
    </row>
    <row r="1300" ht="14.25" spans="1:5">
      <c r="A1300" s="10">
        <v>1298</v>
      </c>
      <c r="B1300" s="98" t="s">
        <v>1286</v>
      </c>
      <c r="C1300" s="96" t="s">
        <v>1174</v>
      </c>
      <c r="D1300" s="22">
        <v>608</v>
      </c>
      <c r="E1300" s="97">
        <v>44328</v>
      </c>
    </row>
    <row r="1301" ht="14.25" spans="1:5">
      <c r="A1301" s="10">
        <v>1299</v>
      </c>
      <c r="B1301" s="96" t="s">
        <v>1287</v>
      </c>
      <c r="C1301" s="96" t="s">
        <v>1174</v>
      </c>
      <c r="D1301" s="22">
        <v>304</v>
      </c>
      <c r="E1301" s="97">
        <v>45078</v>
      </c>
    </row>
    <row r="1302" ht="14.25" spans="1:5">
      <c r="A1302" s="10">
        <v>1300</v>
      </c>
      <c r="B1302" s="104" t="s">
        <v>1288</v>
      </c>
      <c r="C1302" s="96" t="s">
        <v>1174</v>
      </c>
      <c r="D1302" s="22">
        <v>608</v>
      </c>
      <c r="E1302" s="97">
        <v>45170</v>
      </c>
    </row>
    <row r="1303" ht="14.25" spans="1:5">
      <c r="A1303" s="10">
        <v>1301</v>
      </c>
      <c r="B1303" s="96" t="s">
        <v>1289</v>
      </c>
      <c r="C1303" s="96" t="s">
        <v>1174</v>
      </c>
      <c r="D1303" s="22">
        <v>608</v>
      </c>
      <c r="E1303" s="97">
        <v>41821</v>
      </c>
    </row>
    <row r="1304" ht="14.25" spans="1:5">
      <c r="A1304" s="10">
        <v>1302</v>
      </c>
      <c r="B1304" s="100" t="s">
        <v>1290</v>
      </c>
      <c r="C1304" s="96" t="s">
        <v>1174</v>
      </c>
      <c r="D1304" s="22">
        <v>608</v>
      </c>
      <c r="E1304" s="97">
        <v>43385</v>
      </c>
    </row>
    <row r="1305" ht="14.25" spans="1:5">
      <c r="A1305" s="10">
        <v>1303</v>
      </c>
      <c r="B1305" s="100" t="s">
        <v>1291</v>
      </c>
      <c r="C1305" s="96" t="s">
        <v>1174</v>
      </c>
      <c r="D1305" s="22">
        <v>608</v>
      </c>
      <c r="E1305" s="97">
        <v>45694</v>
      </c>
    </row>
    <row r="1306" ht="14.25" spans="1:5">
      <c r="A1306" s="10">
        <v>1304</v>
      </c>
      <c r="B1306" s="100" t="s">
        <v>1292</v>
      </c>
      <c r="C1306" s="96" t="s">
        <v>1174</v>
      </c>
      <c r="D1306" s="22">
        <v>304</v>
      </c>
      <c r="E1306" s="97">
        <v>42016</v>
      </c>
    </row>
    <row r="1307" ht="14.25" spans="1:5">
      <c r="A1307" s="10">
        <v>1305</v>
      </c>
      <c r="B1307" s="96" t="s">
        <v>1293</v>
      </c>
      <c r="C1307" s="96" t="s">
        <v>1174</v>
      </c>
      <c r="D1307" s="22">
        <v>296</v>
      </c>
      <c r="E1307" s="97">
        <v>42705</v>
      </c>
    </row>
    <row r="1308" ht="14.25" spans="1:5">
      <c r="A1308" s="10">
        <v>1306</v>
      </c>
      <c r="B1308" s="96" t="s">
        <v>1294</v>
      </c>
      <c r="C1308" s="96" t="s">
        <v>1174</v>
      </c>
      <c r="D1308" s="22">
        <v>2044</v>
      </c>
      <c r="E1308" s="97">
        <v>42917</v>
      </c>
    </row>
    <row r="1309" ht="14.25" spans="1:5">
      <c r="A1309" s="10">
        <v>1307</v>
      </c>
      <c r="B1309" s="96" t="s">
        <v>1295</v>
      </c>
      <c r="C1309" s="96" t="s">
        <v>1174</v>
      </c>
      <c r="D1309" s="22">
        <v>0</v>
      </c>
      <c r="E1309" s="97">
        <v>42917</v>
      </c>
    </row>
    <row r="1310" ht="14.25" spans="1:5">
      <c r="A1310" s="10">
        <v>1308</v>
      </c>
      <c r="B1310" s="96" t="s">
        <v>1296</v>
      </c>
      <c r="C1310" s="96" t="s">
        <v>1174</v>
      </c>
      <c r="D1310" s="22">
        <v>0</v>
      </c>
      <c r="E1310" s="97">
        <v>42917</v>
      </c>
    </row>
    <row r="1311" ht="14.25" spans="1:5">
      <c r="A1311" s="10">
        <v>1309</v>
      </c>
      <c r="B1311" s="98" t="s">
        <v>1297</v>
      </c>
      <c r="C1311" s="96" t="s">
        <v>1174</v>
      </c>
      <c r="D1311" s="22">
        <v>644</v>
      </c>
      <c r="E1311" s="97">
        <v>42583</v>
      </c>
    </row>
    <row r="1312" ht="14.25" spans="1:5">
      <c r="A1312" s="10">
        <v>1310</v>
      </c>
      <c r="B1312" s="98" t="s">
        <v>1298</v>
      </c>
      <c r="C1312" s="96" t="s">
        <v>1174</v>
      </c>
      <c r="D1312" s="22">
        <v>0</v>
      </c>
      <c r="E1312" s="97">
        <v>42583</v>
      </c>
    </row>
    <row r="1313" ht="14.25" spans="1:5">
      <c r="A1313" s="10">
        <v>1311</v>
      </c>
      <c r="B1313" s="98" t="s">
        <v>1299</v>
      </c>
      <c r="C1313" s="96" t="s">
        <v>1174</v>
      </c>
      <c r="D1313" s="22">
        <v>593</v>
      </c>
      <c r="E1313" s="97">
        <v>41821</v>
      </c>
    </row>
    <row r="1314" ht="14.25" spans="1:5">
      <c r="A1314" s="10">
        <v>1312</v>
      </c>
      <c r="B1314" s="96" t="s">
        <v>1300</v>
      </c>
      <c r="C1314" s="96" t="s">
        <v>1174</v>
      </c>
      <c r="D1314" s="22">
        <v>0</v>
      </c>
      <c r="E1314" s="97">
        <v>41821</v>
      </c>
    </row>
    <row r="1315" ht="14.25" spans="1:5">
      <c r="A1315" s="10">
        <v>1313</v>
      </c>
      <c r="B1315" s="98" t="s">
        <v>1301</v>
      </c>
      <c r="C1315" s="96" t="s">
        <v>1174</v>
      </c>
      <c r="D1315" s="22">
        <v>806</v>
      </c>
      <c r="E1315" s="97">
        <v>41821</v>
      </c>
    </row>
    <row r="1316" ht="14.25" spans="1:5">
      <c r="A1316" s="10">
        <v>1314</v>
      </c>
      <c r="B1316" s="96" t="s">
        <v>1302</v>
      </c>
      <c r="C1316" s="96" t="s">
        <v>1174</v>
      </c>
      <c r="D1316" s="22">
        <v>0</v>
      </c>
      <c r="E1316" s="97">
        <v>41821</v>
      </c>
    </row>
    <row r="1317" ht="14.25" spans="1:5">
      <c r="A1317" s="10">
        <v>1315</v>
      </c>
      <c r="B1317" s="100" t="s">
        <v>1303</v>
      </c>
      <c r="C1317" s="96" t="s">
        <v>1174</v>
      </c>
      <c r="D1317" s="22">
        <v>559</v>
      </c>
      <c r="E1317" s="97">
        <v>41821</v>
      </c>
    </row>
    <row r="1318" ht="14.25" spans="1:5">
      <c r="A1318" s="10">
        <v>1316</v>
      </c>
      <c r="B1318" s="96" t="s">
        <v>1304</v>
      </c>
      <c r="C1318" s="96" t="s">
        <v>1174</v>
      </c>
      <c r="D1318" s="22">
        <v>0</v>
      </c>
      <c r="E1318" s="97">
        <v>41821</v>
      </c>
    </row>
    <row r="1319" ht="14.25" spans="1:5">
      <c r="A1319" s="10">
        <v>1317</v>
      </c>
      <c r="B1319" s="98" t="s">
        <v>1305</v>
      </c>
      <c r="C1319" s="96" t="s">
        <v>1174</v>
      </c>
      <c r="D1319" s="22">
        <v>608</v>
      </c>
      <c r="E1319" s="97">
        <v>42705</v>
      </c>
    </row>
    <row r="1320" ht="14.25" spans="1:5">
      <c r="A1320" s="10">
        <v>1318</v>
      </c>
      <c r="B1320" s="96" t="s">
        <v>1306</v>
      </c>
      <c r="C1320" s="96" t="s">
        <v>1174</v>
      </c>
      <c r="D1320" s="22">
        <v>329</v>
      </c>
      <c r="E1320" s="97">
        <v>41821</v>
      </c>
    </row>
    <row r="1321" ht="14.25" spans="1:5">
      <c r="A1321" s="10">
        <v>1319</v>
      </c>
      <c r="B1321" s="98" t="s">
        <v>1307</v>
      </c>
      <c r="C1321" s="96" t="s">
        <v>1174</v>
      </c>
      <c r="D1321" s="22">
        <v>867</v>
      </c>
      <c r="E1321" s="97">
        <v>44573</v>
      </c>
    </row>
    <row r="1322" ht="14.25" spans="1:5">
      <c r="A1322" s="10">
        <v>1320</v>
      </c>
      <c r="B1322" s="85" t="s">
        <v>1308</v>
      </c>
      <c r="C1322" s="96" t="s">
        <v>1174</v>
      </c>
      <c r="D1322" s="106">
        <v>0</v>
      </c>
      <c r="E1322" s="97">
        <v>44816</v>
      </c>
    </row>
    <row r="1323" ht="14.25" spans="1:5">
      <c r="A1323" s="10">
        <v>1321</v>
      </c>
      <c r="B1323" s="98" t="s">
        <v>1309</v>
      </c>
      <c r="C1323" s="96" t="s">
        <v>1174</v>
      </c>
      <c r="D1323" s="22">
        <v>562</v>
      </c>
      <c r="E1323" s="97">
        <v>42583</v>
      </c>
    </row>
    <row r="1324" ht="14.25" spans="1:5">
      <c r="A1324" s="10">
        <v>1322</v>
      </c>
      <c r="B1324" s="100" t="s">
        <v>483</v>
      </c>
      <c r="C1324" s="96" t="s">
        <v>1174</v>
      </c>
      <c r="D1324" s="22">
        <v>608</v>
      </c>
      <c r="E1324" s="97">
        <v>41821</v>
      </c>
    </row>
    <row r="1325" ht="14.25" spans="1:5">
      <c r="A1325" s="10">
        <v>1323</v>
      </c>
      <c r="B1325" s="104" t="s">
        <v>1310</v>
      </c>
      <c r="C1325" s="96" t="s">
        <v>1174</v>
      </c>
      <c r="D1325" s="22">
        <v>418</v>
      </c>
      <c r="E1325" s="97">
        <v>42016</v>
      </c>
    </row>
    <row r="1326" ht="14.25" spans="1:5">
      <c r="A1326" s="10">
        <v>1324</v>
      </c>
      <c r="B1326" s="99" t="s">
        <v>1311</v>
      </c>
      <c r="C1326" s="96" t="s">
        <v>1174</v>
      </c>
      <c r="D1326" s="22">
        <v>293</v>
      </c>
      <c r="E1326" s="97">
        <v>42156</v>
      </c>
    </row>
    <row r="1327" ht="14.25" spans="1:5">
      <c r="A1327" s="10">
        <v>1325</v>
      </c>
      <c r="B1327" s="98" t="s">
        <v>1312</v>
      </c>
      <c r="C1327" s="96" t="s">
        <v>1174</v>
      </c>
      <c r="D1327" s="22">
        <v>1031</v>
      </c>
      <c r="E1327" s="97">
        <v>42583</v>
      </c>
    </row>
    <row r="1328" ht="14.25" spans="1:5">
      <c r="A1328" s="10">
        <v>1326</v>
      </c>
      <c r="B1328" s="98" t="s">
        <v>1313</v>
      </c>
      <c r="C1328" s="96" t="s">
        <v>1174</v>
      </c>
      <c r="D1328" s="22">
        <v>0</v>
      </c>
      <c r="E1328" s="97">
        <v>42583</v>
      </c>
    </row>
    <row r="1329" ht="14.25" spans="1:5">
      <c r="A1329" s="10">
        <v>1327</v>
      </c>
      <c r="B1329" s="104" t="s">
        <v>1314</v>
      </c>
      <c r="C1329" s="96" t="s">
        <v>1174</v>
      </c>
      <c r="D1329" s="22">
        <v>368</v>
      </c>
      <c r="E1329" s="97">
        <v>42339</v>
      </c>
    </row>
    <row r="1330" ht="14.25" spans="1:5">
      <c r="A1330" s="10">
        <v>1328</v>
      </c>
      <c r="B1330" s="96" t="s">
        <v>1315</v>
      </c>
      <c r="C1330" s="96" t="s">
        <v>1174</v>
      </c>
      <c r="D1330" s="22">
        <v>496</v>
      </c>
      <c r="E1330" s="97">
        <v>43313</v>
      </c>
    </row>
    <row r="1331" ht="14.25" spans="1:5">
      <c r="A1331" s="10">
        <v>1329</v>
      </c>
      <c r="B1331" s="100" t="s">
        <v>1316</v>
      </c>
      <c r="C1331" s="96" t="s">
        <v>1174</v>
      </c>
      <c r="D1331" s="22">
        <v>214</v>
      </c>
      <c r="E1331" s="97">
        <v>41821</v>
      </c>
    </row>
    <row r="1332" ht="14.25" spans="1:5">
      <c r="A1332" s="10">
        <v>1330</v>
      </c>
      <c r="B1332" s="96" t="s">
        <v>1317</v>
      </c>
      <c r="C1332" s="96" t="s">
        <v>1174</v>
      </c>
      <c r="D1332" s="22">
        <v>1035</v>
      </c>
      <c r="E1332" s="97">
        <v>43385</v>
      </c>
    </row>
    <row r="1333" ht="14.25" spans="1:5">
      <c r="A1333" s="10">
        <v>1331</v>
      </c>
      <c r="B1333" s="96" t="s">
        <v>1318</v>
      </c>
      <c r="C1333" s="96" t="s">
        <v>1174</v>
      </c>
      <c r="D1333" s="22">
        <v>0</v>
      </c>
      <c r="E1333" s="97">
        <v>43385</v>
      </c>
    </row>
    <row r="1334" ht="14.25" spans="1:5">
      <c r="A1334" s="10">
        <v>1332</v>
      </c>
      <c r="B1334" s="12" t="s">
        <v>1319</v>
      </c>
      <c r="C1334" s="96" t="s">
        <v>1174</v>
      </c>
      <c r="D1334" s="22">
        <v>976</v>
      </c>
      <c r="E1334" s="97">
        <v>42705</v>
      </c>
    </row>
    <row r="1335" ht="14.25" spans="1:5">
      <c r="A1335" s="10">
        <v>1333</v>
      </c>
      <c r="B1335" s="12" t="s">
        <v>1320</v>
      </c>
      <c r="C1335" s="96" t="s">
        <v>1174</v>
      </c>
      <c r="D1335" s="22">
        <v>0</v>
      </c>
      <c r="E1335" s="97">
        <v>42705</v>
      </c>
    </row>
    <row r="1336" ht="14.25" spans="1:5">
      <c r="A1336" s="10">
        <v>1334</v>
      </c>
      <c r="B1336" s="104" t="s">
        <v>1321</v>
      </c>
      <c r="C1336" s="96" t="s">
        <v>1174</v>
      </c>
      <c r="D1336" s="22">
        <v>1267</v>
      </c>
      <c r="E1336" s="97">
        <v>42917</v>
      </c>
    </row>
    <row r="1337" ht="14.25" spans="1:5">
      <c r="A1337" s="10">
        <v>1335</v>
      </c>
      <c r="B1337" s="96" t="s">
        <v>1322</v>
      </c>
      <c r="C1337" s="96" t="s">
        <v>1174</v>
      </c>
      <c r="D1337" s="22">
        <v>0</v>
      </c>
      <c r="E1337" s="97">
        <v>42917</v>
      </c>
    </row>
    <row r="1338" ht="14.25" spans="1:5">
      <c r="A1338" s="10">
        <v>1336</v>
      </c>
      <c r="B1338" s="96" t="s">
        <v>1323</v>
      </c>
      <c r="C1338" s="96" t="s">
        <v>1174</v>
      </c>
      <c r="D1338" s="22">
        <v>335</v>
      </c>
      <c r="E1338" s="97">
        <v>42583</v>
      </c>
    </row>
    <row r="1339" ht="14.25" spans="1:5">
      <c r="A1339" s="10">
        <v>1337</v>
      </c>
      <c r="B1339" s="98" t="s">
        <v>1324</v>
      </c>
      <c r="C1339" s="96" t="s">
        <v>1174</v>
      </c>
      <c r="D1339" s="22">
        <v>233</v>
      </c>
      <c r="E1339" s="97">
        <v>41821</v>
      </c>
    </row>
    <row r="1340" ht="14.25" spans="1:5">
      <c r="A1340" s="10">
        <v>1338</v>
      </c>
      <c r="B1340" s="98" t="s">
        <v>1325</v>
      </c>
      <c r="C1340" s="96" t="s">
        <v>1174</v>
      </c>
      <c r="D1340" s="22">
        <v>276</v>
      </c>
      <c r="E1340" s="97">
        <v>41821</v>
      </c>
    </row>
    <row r="1341" ht="14.25" spans="1:5">
      <c r="A1341" s="10">
        <v>1339</v>
      </c>
      <c r="B1341" s="12" t="s">
        <v>1326</v>
      </c>
      <c r="C1341" s="96" t="s">
        <v>1174</v>
      </c>
      <c r="D1341" s="22">
        <v>420</v>
      </c>
      <c r="E1341" s="97">
        <v>43750</v>
      </c>
    </row>
    <row r="1342" ht="14.25" spans="1:5">
      <c r="A1342" s="10">
        <v>1340</v>
      </c>
      <c r="B1342" s="104" t="s">
        <v>1327</v>
      </c>
      <c r="C1342" s="96" t="s">
        <v>1174</v>
      </c>
      <c r="D1342" s="22">
        <v>538</v>
      </c>
      <c r="E1342" s="97">
        <v>43385</v>
      </c>
    </row>
    <row r="1343" ht="14.25" spans="1:5">
      <c r="A1343" s="10">
        <v>1341</v>
      </c>
      <c r="B1343" s="100" t="s">
        <v>1328</v>
      </c>
      <c r="C1343" s="96" t="s">
        <v>1174</v>
      </c>
      <c r="D1343" s="22">
        <v>1964</v>
      </c>
      <c r="E1343" s="97">
        <v>43617</v>
      </c>
    </row>
    <row r="1344" ht="14.25" spans="1:5">
      <c r="A1344" s="10">
        <v>1342</v>
      </c>
      <c r="B1344" s="96" t="s">
        <v>1329</v>
      </c>
      <c r="C1344" s="96" t="s">
        <v>1174</v>
      </c>
      <c r="D1344" s="22">
        <v>0</v>
      </c>
      <c r="E1344" s="97">
        <v>43617</v>
      </c>
    </row>
    <row r="1345" ht="14.25" spans="1:5">
      <c r="A1345" s="10">
        <v>1343</v>
      </c>
      <c r="B1345" s="96" t="s">
        <v>1330</v>
      </c>
      <c r="C1345" s="96" t="s">
        <v>1174</v>
      </c>
      <c r="D1345" s="22">
        <v>0</v>
      </c>
      <c r="E1345" s="97">
        <v>43617</v>
      </c>
    </row>
    <row r="1346" ht="14.25" spans="1:5">
      <c r="A1346" s="10">
        <v>1344</v>
      </c>
      <c r="B1346" s="12" t="s">
        <v>1331</v>
      </c>
      <c r="C1346" s="96" t="s">
        <v>1174</v>
      </c>
      <c r="D1346" s="22">
        <v>129</v>
      </c>
      <c r="E1346" s="97">
        <v>42705</v>
      </c>
    </row>
    <row r="1347" ht="14.25" spans="1:5">
      <c r="A1347" s="10">
        <v>1345</v>
      </c>
      <c r="B1347" s="12" t="s">
        <v>1332</v>
      </c>
      <c r="C1347" s="96" t="s">
        <v>1174</v>
      </c>
      <c r="D1347" s="22">
        <v>262</v>
      </c>
      <c r="E1347" s="97">
        <v>43750</v>
      </c>
    </row>
    <row r="1348" ht="14.25" spans="1:5">
      <c r="A1348" s="10">
        <v>1346</v>
      </c>
      <c r="B1348" s="100" t="s">
        <v>1333</v>
      </c>
      <c r="C1348" s="96" t="s">
        <v>1174</v>
      </c>
      <c r="D1348" s="22">
        <v>386</v>
      </c>
      <c r="E1348" s="97">
        <v>41821</v>
      </c>
    </row>
    <row r="1349" ht="14.25" spans="1:5">
      <c r="A1349" s="10">
        <v>1347</v>
      </c>
      <c r="B1349" s="96" t="s">
        <v>1334</v>
      </c>
      <c r="C1349" s="96" t="s">
        <v>1174</v>
      </c>
      <c r="D1349" s="22">
        <v>0</v>
      </c>
      <c r="E1349" s="97">
        <v>41821</v>
      </c>
    </row>
    <row r="1350" ht="14.25" spans="1:5">
      <c r="A1350" s="10">
        <v>1348</v>
      </c>
      <c r="B1350" s="99" t="s">
        <v>1335</v>
      </c>
      <c r="C1350" s="96" t="s">
        <v>1174</v>
      </c>
      <c r="D1350" s="22">
        <v>699</v>
      </c>
      <c r="E1350" s="97">
        <v>43750</v>
      </c>
    </row>
    <row r="1351" ht="14.25" spans="1:5">
      <c r="A1351" s="10">
        <v>1349</v>
      </c>
      <c r="B1351" s="12" t="s">
        <v>1336</v>
      </c>
      <c r="C1351" s="96" t="s">
        <v>1174</v>
      </c>
      <c r="D1351" s="22">
        <v>0</v>
      </c>
      <c r="E1351" s="97">
        <v>43750</v>
      </c>
    </row>
    <row r="1352" ht="14.25" spans="1:5">
      <c r="A1352" s="10">
        <v>1350</v>
      </c>
      <c r="B1352" s="100" t="s">
        <v>1337</v>
      </c>
      <c r="C1352" s="96" t="s">
        <v>1174</v>
      </c>
      <c r="D1352" s="22">
        <v>303</v>
      </c>
      <c r="E1352" s="97">
        <v>41821</v>
      </c>
    </row>
    <row r="1353" ht="14.25" spans="1:5">
      <c r="A1353" s="10">
        <v>1351</v>
      </c>
      <c r="B1353" s="98" t="s">
        <v>1338</v>
      </c>
      <c r="C1353" s="96" t="s">
        <v>1174</v>
      </c>
      <c r="D1353" s="22">
        <v>525</v>
      </c>
      <c r="E1353" s="97">
        <v>44896</v>
      </c>
    </row>
    <row r="1354" ht="14.25" spans="1:5">
      <c r="A1354" s="10">
        <v>1352</v>
      </c>
      <c r="B1354" s="104" t="s">
        <v>1339</v>
      </c>
      <c r="C1354" s="96" t="s">
        <v>1174</v>
      </c>
      <c r="D1354" s="22">
        <v>899</v>
      </c>
      <c r="E1354" s="97">
        <v>42339</v>
      </c>
    </row>
    <row r="1355" ht="14.25" spans="1:5">
      <c r="A1355" s="10">
        <v>1353</v>
      </c>
      <c r="B1355" s="96" t="s">
        <v>1340</v>
      </c>
      <c r="C1355" s="96" t="s">
        <v>1174</v>
      </c>
      <c r="D1355" s="13">
        <v>0</v>
      </c>
      <c r="E1355" s="97">
        <v>45658</v>
      </c>
    </row>
    <row r="1356" ht="14.25" spans="1:5">
      <c r="A1356" s="10">
        <v>1354</v>
      </c>
      <c r="B1356" s="98" t="s">
        <v>1341</v>
      </c>
      <c r="C1356" s="96" t="s">
        <v>1174</v>
      </c>
      <c r="D1356" s="22">
        <v>728</v>
      </c>
      <c r="E1356" s="97">
        <v>41821</v>
      </c>
    </row>
    <row r="1357" ht="14.25" spans="1:5">
      <c r="A1357" s="10">
        <v>1355</v>
      </c>
      <c r="B1357" s="98" t="s">
        <v>546</v>
      </c>
      <c r="C1357" s="96" t="s">
        <v>1174</v>
      </c>
      <c r="D1357" s="43">
        <v>0</v>
      </c>
      <c r="E1357" s="97">
        <v>45658</v>
      </c>
    </row>
    <row r="1358" ht="14.25" spans="1:5">
      <c r="A1358" s="10">
        <v>1356</v>
      </c>
      <c r="B1358" s="96" t="s">
        <v>1342</v>
      </c>
      <c r="C1358" s="96" t="s">
        <v>1174</v>
      </c>
      <c r="D1358" s="22">
        <v>620</v>
      </c>
      <c r="E1358" s="97">
        <v>45694</v>
      </c>
    </row>
    <row r="1359" ht="14.25" spans="1:5">
      <c r="A1359" s="10">
        <v>1357</v>
      </c>
      <c r="B1359" s="98" t="s">
        <v>1343</v>
      </c>
      <c r="C1359" s="96" t="s">
        <v>1174</v>
      </c>
      <c r="D1359" s="13">
        <v>0</v>
      </c>
      <c r="E1359" s="97">
        <v>45694</v>
      </c>
    </row>
    <row r="1360" ht="14.25" spans="1:5">
      <c r="A1360" s="10">
        <v>1358</v>
      </c>
      <c r="B1360" s="98" t="s">
        <v>1344</v>
      </c>
      <c r="C1360" s="96" t="s">
        <v>1174</v>
      </c>
      <c r="D1360" s="22">
        <v>403</v>
      </c>
      <c r="E1360" s="97">
        <v>45839</v>
      </c>
    </row>
    <row r="1361" ht="14.25" spans="1:5">
      <c r="A1361" s="10">
        <v>1359</v>
      </c>
      <c r="B1361" s="96" t="s">
        <v>1345</v>
      </c>
      <c r="C1361" s="96" t="s">
        <v>1174</v>
      </c>
      <c r="D1361" s="22">
        <v>779</v>
      </c>
      <c r="E1361" s="97">
        <v>44409</v>
      </c>
    </row>
    <row r="1362" ht="14.25" spans="1:5">
      <c r="A1362" s="10">
        <v>1360</v>
      </c>
      <c r="B1362" s="96" t="s">
        <v>1346</v>
      </c>
      <c r="C1362" s="96" t="s">
        <v>1174</v>
      </c>
      <c r="D1362" s="43">
        <v>0</v>
      </c>
      <c r="E1362" s="97">
        <v>45658</v>
      </c>
    </row>
    <row r="1363" ht="14.25" spans="1:5">
      <c r="A1363" s="10">
        <v>1361</v>
      </c>
      <c r="B1363" s="98" t="s">
        <v>1347</v>
      </c>
      <c r="C1363" s="96" t="s">
        <v>1174</v>
      </c>
      <c r="D1363" s="22">
        <v>81</v>
      </c>
      <c r="E1363" s="97">
        <v>45658</v>
      </c>
    </row>
    <row r="1364" ht="14.25" spans="1:5">
      <c r="A1364" s="10">
        <v>1362</v>
      </c>
      <c r="B1364" s="96" t="s">
        <v>1348</v>
      </c>
      <c r="C1364" s="96" t="s">
        <v>1174</v>
      </c>
      <c r="D1364" s="22">
        <v>566</v>
      </c>
      <c r="E1364" s="97">
        <v>44166</v>
      </c>
    </row>
    <row r="1365" ht="14.25" spans="1:5">
      <c r="A1365" s="10">
        <v>1363</v>
      </c>
      <c r="B1365" s="96" t="s">
        <v>1349</v>
      </c>
      <c r="C1365" s="96" t="s">
        <v>1174</v>
      </c>
      <c r="D1365" s="22">
        <v>737</v>
      </c>
      <c r="E1365" s="97">
        <v>44774</v>
      </c>
    </row>
    <row r="1366" ht="14.25" spans="1:5">
      <c r="A1366" s="10">
        <v>1364</v>
      </c>
      <c r="B1366" s="85" t="s">
        <v>1350</v>
      </c>
      <c r="C1366" s="96" t="s">
        <v>1174</v>
      </c>
      <c r="D1366" s="106">
        <v>0</v>
      </c>
      <c r="E1366" s="97">
        <v>44816</v>
      </c>
    </row>
    <row r="1367" ht="14.25" spans="1:5">
      <c r="A1367" s="10">
        <v>1365</v>
      </c>
      <c r="B1367" s="100" t="s">
        <v>1351</v>
      </c>
      <c r="C1367" s="96" t="s">
        <v>1174</v>
      </c>
      <c r="D1367" s="22">
        <v>736</v>
      </c>
      <c r="E1367" s="97">
        <v>44166</v>
      </c>
    </row>
    <row r="1368" ht="14.25" spans="1:5">
      <c r="A1368" s="10">
        <v>1366</v>
      </c>
      <c r="B1368" s="98" t="s">
        <v>1352</v>
      </c>
      <c r="C1368" s="96" t="s">
        <v>1174</v>
      </c>
      <c r="D1368" s="22">
        <v>0</v>
      </c>
      <c r="E1368" s="97">
        <v>44166</v>
      </c>
    </row>
    <row r="1369" ht="14.25" spans="1:5">
      <c r="A1369" s="10">
        <v>1367</v>
      </c>
      <c r="B1369" s="98" t="s">
        <v>1353</v>
      </c>
      <c r="C1369" s="96" t="s">
        <v>1174</v>
      </c>
      <c r="D1369" s="22">
        <v>0</v>
      </c>
      <c r="E1369" s="97">
        <v>44166</v>
      </c>
    </row>
    <row r="1370" ht="14.25" spans="1:5">
      <c r="A1370" s="10">
        <v>1368</v>
      </c>
      <c r="B1370" s="98" t="s">
        <v>1354</v>
      </c>
      <c r="C1370" s="96" t="s">
        <v>1174</v>
      </c>
      <c r="D1370" s="22">
        <v>293</v>
      </c>
      <c r="E1370" s="97">
        <v>44693</v>
      </c>
    </row>
    <row r="1371" ht="14.25" spans="1:5">
      <c r="A1371" s="10">
        <v>1369</v>
      </c>
      <c r="B1371" s="98" t="s">
        <v>1355</v>
      </c>
      <c r="C1371" s="96" t="s">
        <v>1174</v>
      </c>
      <c r="D1371" s="22">
        <v>849</v>
      </c>
      <c r="E1371" s="97">
        <v>44208</v>
      </c>
    </row>
    <row r="1372" ht="14.25" spans="1:5">
      <c r="A1372" s="10">
        <v>1370</v>
      </c>
      <c r="B1372" s="98" t="s">
        <v>1356</v>
      </c>
      <c r="C1372" s="96" t="s">
        <v>1174</v>
      </c>
      <c r="D1372" s="22">
        <v>0</v>
      </c>
      <c r="E1372" s="97">
        <v>44208</v>
      </c>
    </row>
    <row r="1373" ht="14.25" spans="1:5">
      <c r="A1373" s="10">
        <v>1371</v>
      </c>
      <c r="B1373" s="98" t="s">
        <v>1357</v>
      </c>
      <c r="C1373" s="96" t="s">
        <v>1174</v>
      </c>
      <c r="D1373" s="22">
        <v>0</v>
      </c>
      <c r="E1373" s="97">
        <v>44208</v>
      </c>
    </row>
    <row r="1374" ht="14.25" spans="1:5">
      <c r="A1374" s="10">
        <v>1372</v>
      </c>
      <c r="B1374" s="98" t="s">
        <v>1358</v>
      </c>
      <c r="C1374" s="96" t="s">
        <v>1174</v>
      </c>
      <c r="D1374" s="22">
        <v>0</v>
      </c>
      <c r="E1374" s="97">
        <v>44208</v>
      </c>
    </row>
    <row r="1375" ht="14.25" spans="1:5">
      <c r="A1375" s="10">
        <v>1373</v>
      </c>
      <c r="B1375" s="98" t="s">
        <v>1359</v>
      </c>
      <c r="C1375" s="96" t="s">
        <v>1174</v>
      </c>
      <c r="D1375" s="22">
        <v>647</v>
      </c>
      <c r="E1375" s="97">
        <v>41821</v>
      </c>
    </row>
    <row r="1376" ht="14.25" spans="1:5">
      <c r="A1376" s="10">
        <v>1374</v>
      </c>
      <c r="B1376" s="100" t="s">
        <v>1360</v>
      </c>
      <c r="C1376" s="96" t="s">
        <v>1174</v>
      </c>
      <c r="D1376" s="22">
        <v>445</v>
      </c>
      <c r="E1376" s="97">
        <v>43983</v>
      </c>
    </row>
    <row r="1377" ht="14.25" spans="1:5">
      <c r="A1377" s="10">
        <v>1375</v>
      </c>
      <c r="B1377" s="98" t="s">
        <v>1361</v>
      </c>
      <c r="C1377" s="96" t="s">
        <v>1174</v>
      </c>
      <c r="D1377" s="22">
        <v>1331</v>
      </c>
      <c r="E1377" s="97">
        <v>44378</v>
      </c>
    </row>
    <row r="1378" ht="14.25" spans="1:5">
      <c r="A1378" s="10">
        <v>1376</v>
      </c>
      <c r="B1378" s="98" t="s">
        <v>1362</v>
      </c>
      <c r="C1378" s="96" t="s">
        <v>1174</v>
      </c>
      <c r="D1378" s="22">
        <v>0</v>
      </c>
      <c r="E1378" s="97">
        <v>44378</v>
      </c>
    </row>
    <row r="1379" ht="14.25" spans="1:5">
      <c r="A1379" s="10">
        <v>1377</v>
      </c>
      <c r="B1379" s="98" t="s">
        <v>1363</v>
      </c>
      <c r="C1379" s="96" t="s">
        <v>1174</v>
      </c>
      <c r="D1379" s="22">
        <v>383</v>
      </c>
      <c r="E1379" s="97">
        <v>43313</v>
      </c>
    </row>
    <row r="1380" ht="14.25" spans="1:5">
      <c r="A1380" s="10">
        <v>1378</v>
      </c>
      <c r="B1380" s="96" t="s">
        <v>1364</v>
      </c>
      <c r="C1380" s="96" t="s">
        <v>1174</v>
      </c>
      <c r="D1380" s="22">
        <v>1049</v>
      </c>
      <c r="E1380" s="97">
        <v>44116</v>
      </c>
    </row>
    <row r="1381" ht="14.25" spans="1:5">
      <c r="A1381" s="10">
        <v>1379</v>
      </c>
      <c r="B1381" s="96" t="s">
        <v>1365</v>
      </c>
      <c r="C1381" s="96" t="s">
        <v>1174</v>
      </c>
      <c r="D1381" s="22">
        <v>0</v>
      </c>
      <c r="E1381" s="97">
        <v>44116</v>
      </c>
    </row>
    <row r="1382" ht="14.25" spans="1:5">
      <c r="A1382" s="10">
        <v>1380</v>
      </c>
      <c r="B1382" s="96" t="s">
        <v>1366</v>
      </c>
      <c r="C1382" s="96" t="s">
        <v>1174</v>
      </c>
      <c r="D1382" s="22">
        <v>0</v>
      </c>
      <c r="E1382" s="97">
        <v>44116</v>
      </c>
    </row>
    <row r="1383" ht="14.25" spans="1:5">
      <c r="A1383" s="10">
        <v>1381</v>
      </c>
      <c r="B1383" s="96" t="s">
        <v>1367</v>
      </c>
      <c r="C1383" s="96" t="s">
        <v>1174</v>
      </c>
      <c r="D1383" s="22">
        <v>0</v>
      </c>
      <c r="E1383" s="97">
        <v>44116</v>
      </c>
    </row>
    <row r="1384" ht="14.25" spans="1:5">
      <c r="A1384" s="10">
        <v>1382</v>
      </c>
      <c r="B1384" s="96" t="s">
        <v>1368</v>
      </c>
      <c r="C1384" s="96" t="s">
        <v>1174</v>
      </c>
      <c r="D1384" s="22">
        <v>0</v>
      </c>
      <c r="E1384" s="97">
        <v>44116</v>
      </c>
    </row>
    <row r="1385" ht="14.25" spans="1:5">
      <c r="A1385" s="10">
        <v>1383</v>
      </c>
      <c r="B1385" s="96" t="s">
        <v>1369</v>
      </c>
      <c r="C1385" s="96" t="s">
        <v>1174</v>
      </c>
      <c r="D1385" s="22">
        <v>2004</v>
      </c>
      <c r="E1385" s="97">
        <v>44866</v>
      </c>
    </row>
    <row r="1386" ht="14.25" spans="1:5">
      <c r="A1386" s="10">
        <v>1384</v>
      </c>
      <c r="B1386" s="96" t="s">
        <v>1370</v>
      </c>
      <c r="C1386" s="96" t="s">
        <v>1174</v>
      </c>
      <c r="D1386" s="22">
        <v>0</v>
      </c>
      <c r="E1386" s="97">
        <v>44866</v>
      </c>
    </row>
    <row r="1387" ht="14.25" spans="1:5">
      <c r="A1387" s="10">
        <v>1385</v>
      </c>
      <c r="B1387" s="96" t="s">
        <v>1371</v>
      </c>
      <c r="C1387" s="96" t="s">
        <v>1174</v>
      </c>
      <c r="D1387" s="22">
        <v>0</v>
      </c>
      <c r="E1387" s="97">
        <v>44866</v>
      </c>
    </row>
    <row r="1388" ht="14.25" spans="1:5">
      <c r="A1388" s="10">
        <v>1386</v>
      </c>
      <c r="B1388" s="104" t="s">
        <v>1372</v>
      </c>
      <c r="C1388" s="96" t="s">
        <v>1174</v>
      </c>
      <c r="D1388" s="22">
        <v>558</v>
      </c>
      <c r="E1388" s="97">
        <v>44896</v>
      </c>
    </row>
    <row r="1389" ht="14.25" spans="1:5">
      <c r="A1389" s="10">
        <v>1387</v>
      </c>
      <c r="B1389" s="104" t="s">
        <v>1373</v>
      </c>
      <c r="C1389" s="96" t="s">
        <v>1174</v>
      </c>
      <c r="D1389" s="22">
        <v>727</v>
      </c>
      <c r="E1389" s="97">
        <v>45108</v>
      </c>
    </row>
    <row r="1390" ht="14.25" spans="1:5">
      <c r="A1390" s="10">
        <v>1388</v>
      </c>
      <c r="B1390" s="96" t="s">
        <v>1374</v>
      </c>
      <c r="C1390" s="96" t="s">
        <v>1174</v>
      </c>
      <c r="D1390" s="22">
        <v>0</v>
      </c>
      <c r="E1390" s="97">
        <v>45108</v>
      </c>
    </row>
    <row r="1391" ht="14.25" spans="1:5">
      <c r="A1391" s="10">
        <v>1389</v>
      </c>
      <c r="B1391" s="96" t="s">
        <v>1375</v>
      </c>
      <c r="C1391" s="96" t="s">
        <v>1174</v>
      </c>
      <c r="D1391" s="22">
        <v>558</v>
      </c>
      <c r="E1391" s="97">
        <v>45108</v>
      </c>
    </row>
    <row r="1392" ht="14.25" spans="1:5">
      <c r="A1392" s="10">
        <v>1390</v>
      </c>
      <c r="B1392" s="96" t="s">
        <v>1376</v>
      </c>
      <c r="C1392" s="96" t="s">
        <v>1174</v>
      </c>
      <c r="D1392" s="22">
        <v>774</v>
      </c>
      <c r="E1392" s="97">
        <v>45108</v>
      </c>
    </row>
    <row r="1393" ht="14.25" spans="1:5">
      <c r="A1393" s="10">
        <v>1391</v>
      </c>
      <c r="B1393" s="96" t="s">
        <v>1377</v>
      </c>
      <c r="C1393" s="96" t="s">
        <v>1174</v>
      </c>
      <c r="D1393" s="22">
        <v>0</v>
      </c>
      <c r="E1393" s="97">
        <v>45108</v>
      </c>
    </row>
    <row r="1394" ht="14.25" spans="1:5">
      <c r="A1394" s="10">
        <v>1392</v>
      </c>
      <c r="B1394" s="64" t="s">
        <v>1378</v>
      </c>
      <c r="C1394" s="96" t="s">
        <v>1174</v>
      </c>
      <c r="D1394" s="22">
        <v>558</v>
      </c>
      <c r="E1394" s="97">
        <v>45200</v>
      </c>
    </row>
    <row r="1395" ht="14.25" spans="1:5">
      <c r="A1395" s="10">
        <v>1393</v>
      </c>
      <c r="B1395" s="64" t="s">
        <v>1379</v>
      </c>
      <c r="C1395" s="96" t="s">
        <v>1174</v>
      </c>
      <c r="D1395" s="22">
        <v>1043</v>
      </c>
      <c r="E1395" s="97">
        <v>45261</v>
      </c>
    </row>
    <row r="1396" ht="14.25" spans="1:5">
      <c r="A1396" s="10">
        <v>1394</v>
      </c>
      <c r="B1396" s="64" t="s">
        <v>1380</v>
      </c>
      <c r="C1396" s="96" t="s">
        <v>1174</v>
      </c>
      <c r="D1396" s="22">
        <v>0</v>
      </c>
      <c r="E1396" s="97">
        <v>45261</v>
      </c>
    </row>
    <row r="1397" ht="14.25" spans="1:5">
      <c r="A1397" s="10">
        <v>1395</v>
      </c>
      <c r="B1397" s="96" t="s">
        <v>1381</v>
      </c>
      <c r="C1397" s="96" t="s">
        <v>1174</v>
      </c>
      <c r="D1397" s="22">
        <v>744</v>
      </c>
      <c r="E1397" s="97">
        <v>44409</v>
      </c>
    </row>
    <row r="1398" ht="14.25" spans="1:5">
      <c r="A1398" s="10">
        <v>1396</v>
      </c>
      <c r="B1398" s="96" t="s">
        <v>1382</v>
      </c>
      <c r="C1398" s="96" t="s">
        <v>1174</v>
      </c>
      <c r="D1398" s="22">
        <v>0</v>
      </c>
      <c r="E1398" s="97">
        <v>45292</v>
      </c>
    </row>
    <row r="1399" ht="14.25" spans="1:5">
      <c r="A1399" s="10">
        <v>1397</v>
      </c>
      <c r="B1399" s="107" t="s">
        <v>1383</v>
      </c>
      <c r="C1399" s="96" t="s">
        <v>1174</v>
      </c>
      <c r="D1399" s="22">
        <v>209</v>
      </c>
      <c r="E1399" s="97">
        <v>45292</v>
      </c>
    </row>
    <row r="1400" ht="14.25" spans="1:5">
      <c r="A1400" s="10">
        <v>1398</v>
      </c>
      <c r="B1400" s="64" t="s">
        <v>1384</v>
      </c>
      <c r="C1400" s="96" t="s">
        <v>1174</v>
      </c>
      <c r="D1400" s="22">
        <v>638</v>
      </c>
      <c r="E1400" s="97">
        <v>45474</v>
      </c>
    </row>
    <row r="1401" ht="14.25" spans="1:5">
      <c r="A1401" s="10">
        <v>1399</v>
      </c>
      <c r="B1401" s="64" t="s">
        <v>1385</v>
      </c>
      <c r="C1401" s="96" t="s">
        <v>1174</v>
      </c>
      <c r="D1401" s="22">
        <v>566</v>
      </c>
      <c r="E1401" s="97">
        <v>45505</v>
      </c>
    </row>
    <row r="1402" ht="14.25" spans="1:5">
      <c r="A1402" s="10">
        <v>1400</v>
      </c>
      <c r="B1402" s="64" t="s">
        <v>1386</v>
      </c>
      <c r="C1402" s="96" t="s">
        <v>1174</v>
      </c>
      <c r="D1402" s="22">
        <v>695</v>
      </c>
      <c r="E1402" s="97">
        <v>45536</v>
      </c>
    </row>
    <row r="1403" ht="14.25" spans="1:5">
      <c r="A1403" s="10">
        <v>1401</v>
      </c>
      <c r="B1403" s="64" t="s">
        <v>1387</v>
      </c>
      <c r="C1403" s="96" t="s">
        <v>1174</v>
      </c>
      <c r="D1403" s="13">
        <v>0</v>
      </c>
      <c r="E1403" s="97">
        <v>45536</v>
      </c>
    </row>
    <row r="1404" ht="14.25" spans="1:5">
      <c r="A1404" s="10">
        <v>1402</v>
      </c>
      <c r="B1404" s="64" t="s">
        <v>1388</v>
      </c>
      <c r="C1404" s="96" t="s">
        <v>1174</v>
      </c>
      <c r="D1404" s="22">
        <v>1233</v>
      </c>
      <c r="E1404" s="97">
        <v>45566</v>
      </c>
    </row>
    <row r="1405" ht="14.25" spans="1:5">
      <c r="A1405" s="10">
        <v>1403</v>
      </c>
      <c r="B1405" s="64" t="s">
        <v>1389</v>
      </c>
      <c r="C1405" s="96" t="s">
        <v>1174</v>
      </c>
      <c r="D1405" s="43">
        <v>0</v>
      </c>
      <c r="E1405" s="97">
        <v>45931</v>
      </c>
    </row>
    <row r="1406" ht="14.25" spans="1:5">
      <c r="A1406" s="10">
        <v>1404</v>
      </c>
      <c r="B1406" s="64" t="s">
        <v>1390</v>
      </c>
      <c r="C1406" s="96" t="s">
        <v>1174</v>
      </c>
      <c r="D1406" s="22">
        <v>566</v>
      </c>
      <c r="E1406" s="97">
        <v>45566</v>
      </c>
    </row>
    <row r="1407" ht="14.25" spans="1:5">
      <c r="A1407" s="10">
        <v>1405</v>
      </c>
      <c r="B1407" s="64" t="s">
        <v>1391</v>
      </c>
      <c r="C1407" s="96" t="s">
        <v>1174</v>
      </c>
      <c r="D1407" s="22">
        <v>901</v>
      </c>
      <c r="E1407" s="97">
        <v>45627</v>
      </c>
    </row>
    <row r="1408" ht="14.25" spans="1:5">
      <c r="A1408" s="10">
        <v>1406</v>
      </c>
      <c r="B1408" s="64" t="s">
        <v>1392</v>
      </c>
      <c r="C1408" s="96" t="s">
        <v>1174</v>
      </c>
      <c r="D1408" s="13">
        <v>0</v>
      </c>
      <c r="E1408" s="97">
        <v>45627</v>
      </c>
    </row>
    <row r="1409" ht="14.25" spans="1:5">
      <c r="A1409" s="10">
        <v>1407</v>
      </c>
      <c r="B1409" s="64" t="s">
        <v>1393</v>
      </c>
      <c r="C1409" s="96" t="s">
        <v>1174</v>
      </c>
      <c r="D1409" s="22">
        <v>145</v>
      </c>
      <c r="E1409" s="97">
        <v>45627</v>
      </c>
    </row>
    <row r="1410" ht="14.25" spans="1:5">
      <c r="A1410" s="10">
        <v>1408</v>
      </c>
      <c r="B1410" s="64" t="s">
        <v>1394</v>
      </c>
      <c r="C1410" s="96" t="s">
        <v>1174</v>
      </c>
      <c r="D1410" s="22">
        <v>1842</v>
      </c>
      <c r="E1410" s="97">
        <v>45627</v>
      </c>
    </row>
    <row r="1411" ht="14.25" spans="1:5">
      <c r="A1411" s="10">
        <v>1409</v>
      </c>
      <c r="B1411" s="64" t="s">
        <v>1395</v>
      </c>
      <c r="C1411" s="96" t="s">
        <v>1174</v>
      </c>
      <c r="D1411" s="43">
        <v>0</v>
      </c>
      <c r="E1411" s="97">
        <v>45627</v>
      </c>
    </row>
    <row r="1412" ht="14.25" spans="1:5">
      <c r="A1412" s="10">
        <v>1410</v>
      </c>
      <c r="B1412" s="64" t="s">
        <v>1396</v>
      </c>
      <c r="C1412" s="96" t="s">
        <v>1174</v>
      </c>
      <c r="D1412" s="13">
        <v>0</v>
      </c>
      <c r="E1412" s="97">
        <v>45627</v>
      </c>
    </row>
    <row r="1413" ht="14.25" spans="1:5">
      <c r="A1413" s="10">
        <v>1411</v>
      </c>
      <c r="B1413" s="64" t="s">
        <v>1397</v>
      </c>
      <c r="C1413" s="96" t="s">
        <v>1174</v>
      </c>
      <c r="D1413" s="22">
        <v>422</v>
      </c>
      <c r="E1413" s="97">
        <v>45689</v>
      </c>
    </row>
    <row r="1414" ht="14.25" spans="1:5">
      <c r="A1414" s="10">
        <v>1412</v>
      </c>
      <c r="B1414" s="64" t="s">
        <v>1398</v>
      </c>
      <c r="C1414" s="96" t="s">
        <v>1174</v>
      </c>
      <c r="D1414" s="43">
        <v>0</v>
      </c>
      <c r="E1414" s="97">
        <v>45689</v>
      </c>
    </row>
    <row r="1415" ht="14.25" spans="1:5">
      <c r="A1415" s="10">
        <v>1413</v>
      </c>
      <c r="B1415" s="64" t="s">
        <v>1399</v>
      </c>
      <c r="C1415" s="96" t="s">
        <v>1174</v>
      </c>
      <c r="D1415" s="13">
        <v>0</v>
      </c>
      <c r="E1415" s="97">
        <v>45689</v>
      </c>
    </row>
    <row r="1416" ht="14.25" spans="1:5">
      <c r="A1416" s="10">
        <v>1414</v>
      </c>
      <c r="B1416" s="107" t="s">
        <v>1400</v>
      </c>
      <c r="C1416" s="96" t="s">
        <v>1174</v>
      </c>
      <c r="D1416" s="22">
        <v>1133</v>
      </c>
      <c r="E1416" s="97">
        <v>45748</v>
      </c>
    </row>
    <row r="1417" ht="14.25" spans="1:5">
      <c r="A1417" s="10">
        <v>1415</v>
      </c>
      <c r="B1417" s="64" t="s">
        <v>1401</v>
      </c>
      <c r="C1417" s="96" t="s">
        <v>1174</v>
      </c>
      <c r="D1417" s="43">
        <v>0</v>
      </c>
      <c r="E1417" s="97">
        <v>45748</v>
      </c>
    </row>
    <row r="1418" ht="14.25" spans="1:5">
      <c r="A1418" s="10">
        <v>1416</v>
      </c>
      <c r="B1418" s="64" t="s">
        <v>1402</v>
      </c>
      <c r="C1418" s="96" t="s">
        <v>1174</v>
      </c>
      <c r="D1418" s="22">
        <v>542</v>
      </c>
      <c r="E1418" s="97">
        <v>45778</v>
      </c>
    </row>
    <row r="1419" ht="14.25" spans="1:5">
      <c r="A1419" s="10">
        <v>1417</v>
      </c>
      <c r="B1419" s="64" t="s">
        <v>1403</v>
      </c>
      <c r="C1419" s="96" t="s">
        <v>1174</v>
      </c>
      <c r="D1419" s="22">
        <v>1204</v>
      </c>
      <c r="E1419" s="97">
        <v>45778</v>
      </c>
    </row>
    <row r="1420" ht="14.25" spans="1:5">
      <c r="A1420" s="10">
        <v>1418</v>
      </c>
      <c r="B1420" s="64" t="s">
        <v>1404</v>
      </c>
      <c r="C1420" s="96" t="s">
        <v>1174</v>
      </c>
      <c r="D1420" s="13">
        <v>0</v>
      </c>
      <c r="E1420" s="97">
        <v>45778</v>
      </c>
    </row>
    <row r="1421" ht="14.25" spans="1:5">
      <c r="A1421" s="10">
        <v>1419</v>
      </c>
      <c r="B1421" s="64" t="s">
        <v>1405</v>
      </c>
      <c r="C1421" s="96" t="s">
        <v>1174</v>
      </c>
      <c r="D1421" s="22">
        <v>949</v>
      </c>
      <c r="E1421" s="97">
        <v>45809</v>
      </c>
    </row>
    <row r="1422" ht="14.25" spans="1:5">
      <c r="A1422" s="10">
        <v>1420</v>
      </c>
      <c r="B1422" s="64" t="s">
        <v>1406</v>
      </c>
      <c r="C1422" s="96" t="s">
        <v>1174</v>
      </c>
      <c r="D1422" s="43">
        <v>0</v>
      </c>
      <c r="E1422" s="97">
        <v>45809</v>
      </c>
    </row>
    <row r="1423" ht="14.25" spans="1:5">
      <c r="A1423" s="10">
        <v>1421</v>
      </c>
      <c r="B1423" s="96" t="s">
        <v>1407</v>
      </c>
      <c r="C1423" s="96" t="s">
        <v>1174</v>
      </c>
      <c r="D1423" s="22">
        <v>669</v>
      </c>
      <c r="E1423" s="97">
        <v>45108</v>
      </c>
    </row>
    <row r="1424" ht="14.25" spans="1:5">
      <c r="A1424" s="10">
        <v>1422</v>
      </c>
      <c r="B1424" s="64" t="s">
        <v>1408</v>
      </c>
      <c r="C1424" s="96" t="s">
        <v>1174</v>
      </c>
      <c r="D1424" s="13">
        <v>0</v>
      </c>
      <c r="E1424" s="97">
        <v>45931</v>
      </c>
    </row>
    <row r="1425" ht="14.25" spans="1:5">
      <c r="A1425" s="10">
        <v>1423</v>
      </c>
      <c r="B1425" s="64" t="s">
        <v>1409</v>
      </c>
      <c r="C1425" s="96" t="s">
        <v>1174</v>
      </c>
      <c r="D1425" s="22">
        <v>361</v>
      </c>
      <c r="E1425" s="97">
        <v>45931</v>
      </c>
    </row>
    <row r="1426" ht="14.25" spans="1:5">
      <c r="A1426" s="10">
        <v>1424</v>
      </c>
      <c r="B1426" s="64" t="s">
        <v>1410</v>
      </c>
      <c r="C1426" s="96" t="s">
        <v>1174</v>
      </c>
      <c r="D1426" s="22">
        <v>686</v>
      </c>
      <c r="E1426" s="97">
        <v>45931</v>
      </c>
    </row>
    <row r="1427" ht="14.25" spans="1:5">
      <c r="A1427" s="10">
        <v>1425</v>
      </c>
      <c r="B1427" s="64" t="s">
        <v>1411</v>
      </c>
      <c r="C1427" s="96" t="s">
        <v>1174</v>
      </c>
      <c r="D1427" s="43">
        <v>0</v>
      </c>
      <c r="E1427" s="97">
        <v>45931</v>
      </c>
    </row>
    <row r="1428" ht="14.25" spans="1:5">
      <c r="A1428" s="10">
        <v>1426</v>
      </c>
      <c r="B1428" s="12" t="s">
        <v>1412</v>
      </c>
      <c r="C1428" s="96" t="s">
        <v>1174</v>
      </c>
      <c r="D1428" s="22">
        <v>100</v>
      </c>
      <c r="E1428" s="97">
        <v>43922</v>
      </c>
    </row>
    <row r="1429" ht="14.25" spans="1:5">
      <c r="A1429" s="10">
        <v>1427</v>
      </c>
      <c r="B1429" s="96" t="s">
        <v>1413</v>
      </c>
      <c r="C1429" s="96" t="s">
        <v>1174</v>
      </c>
      <c r="D1429" s="22">
        <v>1216</v>
      </c>
      <c r="E1429" s="97">
        <v>43922</v>
      </c>
    </row>
    <row r="1430" ht="14.25" spans="1:5">
      <c r="A1430" s="10">
        <v>1428</v>
      </c>
      <c r="B1430" s="96" t="s">
        <v>1314</v>
      </c>
      <c r="C1430" s="96" t="s">
        <v>1174</v>
      </c>
      <c r="D1430" s="13">
        <v>0</v>
      </c>
      <c r="E1430" s="97">
        <v>45597</v>
      </c>
    </row>
    <row r="1431" ht="14.25" spans="1:5">
      <c r="A1431" s="10">
        <v>1429</v>
      </c>
      <c r="B1431" s="12" t="s">
        <v>1414</v>
      </c>
      <c r="C1431" s="96" t="s">
        <v>1174</v>
      </c>
      <c r="D1431" s="22">
        <v>304</v>
      </c>
      <c r="E1431" s="97">
        <v>42583</v>
      </c>
    </row>
    <row r="1432" ht="14.25" spans="1:5">
      <c r="A1432" s="10">
        <v>1430</v>
      </c>
      <c r="B1432" s="100" t="s">
        <v>1415</v>
      </c>
      <c r="C1432" s="96" t="s">
        <v>1174</v>
      </c>
      <c r="D1432" s="22">
        <v>1216</v>
      </c>
      <c r="E1432" s="97">
        <v>43922</v>
      </c>
    </row>
    <row r="1433" ht="16.5" spans="1:5">
      <c r="A1433" s="10">
        <v>1431</v>
      </c>
      <c r="B1433" s="102" t="s">
        <v>1416</v>
      </c>
      <c r="C1433" s="96" t="s">
        <v>1174</v>
      </c>
      <c r="D1433" s="22">
        <v>0</v>
      </c>
      <c r="E1433" s="97">
        <v>45413</v>
      </c>
    </row>
    <row r="1434" ht="14.25" spans="1:5">
      <c r="A1434" s="10">
        <v>1432</v>
      </c>
      <c r="B1434" s="12" t="s">
        <v>1417</v>
      </c>
      <c r="C1434" s="96" t="s">
        <v>1174</v>
      </c>
      <c r="D1434" s="22">
        <v>608</v>
      </c>
      <c r="E1434" s="97">
        <v>42583</v>
      </c>
    </row>
    <row r="1435" ht="14.25" spans="1:5">
      <c r="A1435" s="10">
        <v>1433</v>
      </c>
      <c r="B1435" s="96" t="s">
        <v>1418</v>
      </c>
      <c r="C1435" s="96" t="s">
        <v>1174</v>
      </c>
      <c r="D1435" s="22">
        <v>608</v>
      </c>
      <c r="E1435" s="97">
        <v>45931</v>
      </c>
    </row>
    <row r="1436" ht="14.25" spans="1:5">
      <c r="A1436" s="10">
        <v>1434</v>
      </c>
      <c r="B1436" s="96" t="s">
        <v>480</v>
      </c>
      <c r="C1436" s="96" t="s">
        <v>1174</v>
      </c>
      <c r="D1436" s="22">
        <v>375</v>
      </c>
      <c r="E1436" s="97">
        <v>41821</v>
      </c>
    </row>
    <row r="1437" ht="14.25" spans="1:5">
      <c r="A1437" s="10">
        <v>1435</v>
      </c>
      <c r="B1437" s="96" t="s">
        <v>1419</v>
      </c>
      <c r="C1437" s="96" t="s">
        <v>1174</v>
      </c>
      <c r="D1437" s="22">
        <v>1080</v>
      </c>
      <c r="E1437" s="97">
        <v>42156</v>
      </c>
    </row>
    <row r="1438" ht="14.25" spans="1:5">
      <c r="A1438" s="10">
        <v>1436</v>
      </c>
      <c r="B1438" s="12" t="s">
        <v>1420</v>
      </c>
      <c r="C1438" s="96" t="s">
        <v>1174</v>
      </c>
      <c r="D1438" s="22">
        <v>0</v>
      </c>
      <c r="E1438" s="97">
        <v>42156</v>
      </c>
    </row>
    <row r="1439" ht="14.25" spans="1:5">
      <c r="A1439" s="10">
        <v>1437</v>
      </c>
      <c r="B1439" s="96" t="s">
        <v>1421</v>
      </c>
      <c r="C1439" s="96" t="s">
        <v>1174</v>
      </c>
      <c r="D1439" s="22">
        <v>499</v>
      </c>
      <c r="E1439" s="97">
        <v>42917</v>
      </c>
    </row>
    <row r="1440" ht="14.25" spans="1:5">
      <c r="A1440" s="10">
        <v>1438</v>
      </c>
      <c r="B1440" s="96" t="s">
        <v>1422</v>
      </c>
      <c r="C1440" s="96" t="s">
        <v>1174</v>
      </c>
      <c r="D1440" s="22">
        <v>0</v>
      </c>
      <c r="E1440" s="97">
        <v>42917</v>
      </c>
    </row>
    <row r="1441" ht="14.25" spans="1:5">
      <c r="A1441" s="10">
        <v>1439</v>
      </c>
      <c r="B1441" s="96" t="s">
        <v>1423</v>
      </c>
      <c r="C1441" s="96" t="s">
        <v>1174</v>
      </c>
      <c r="D1441" s="22">
        <v>0</v>
      </c>
      <c r="E1441" s="97">
        <v>42917</v>
      </c>
    </row>
    <row r="1442" ht="14.25" spans="1:5">
      <c r="A1442" s="10">
        <v>1440</v>
      </c>
      <c r="B1442" s="12" t="s">
        <v>1424</v>
      </c>
      <c r="C1442" s="96" t="s">
        <v>1174</v>
      </c>
      <c r="D1442" s="22">
        <v>1174</v>
      </c>
      <c r="E1442" s="97">
        <v>43750</v>
      </c>
    </row>
    <row r="1443" ht="14.25" spans="1:5">
      <c r="A1443" s="10">
        <v>1441</v>
      </c>
      <c r="B1443" s="12" t="s">
        <v>1425</v>
      </c>
      <c r="C1443" s="96" t="s">
        <v>1174</v>
      </c>
      <c r="D1443" s="22">
        <v>0</v>
      </c>
      <c r="E1443" s="97">
        <v>43750</v>
      </c>
    </row>
    <row r="1444" ht="14.25" spans="1:5">
      <c r="A1444" s="10">
        <v>1442</v>
      </c>
      <c r="B1444" s="98" t="s">
        <v>1426</v>
      </c>
      <c r="C1444" s="96" t="s">
        <v>1174</v>
      </c>
      <c r="D1444" s="22">
        <v>403</v>
      </c>
      <c r="E1444" s="97">
        <v>43112</v>
      </c>
    </row>
    <row r="1445" ht="14.25" spans="1:5">
      <c r="A1445" s="10">
        <v>1443</v>
      </c>
      <c r="B1445" s="98" t="s">
        <v>1427</v>
      </c>
      <c r="C1445" s="96" t="s">
        <v>1174</v>
      </c>
      <c r="D1445" s="22">
        <v>804</v>
      </c>
      <c r="E1445" s="97">
        <v>43385</v>
      </c>
    </row>
    <row r="1446" ht="14.25" spans="1:5">
      <c r="A1446" s="10">
        <v>1444</v>
      </c>
      <c r="B1446" s="98" t="s">
        <v>1428</v>
      </c>
      <c r="C1446" s="96" t="s">
        <v>1174</v>
      </c>
      <c r="D1446" s="22">
        <v>0</v>
      </c>
      <c r="E1446" s="97">
        <v>43385</v>
      </c>
    </row>
    <row r="1447" ht="14.25" spans="1:5">
      <c r="A1447" s="10">
        <v>1445</v>
      </c>
      <c r="B1447" s="96" t="s">
        <v>1429</v>
      </c>
      <c r="C1447" s="96" t="s">
        <v>1174</v>
      </c>
      <c r="D1447" s="22">
        <v>628</v>
      </c>
      <c r="E1447" s="97">
        <v>41821</v>
      </c>
    </row>
    <row r="1448" ht="14.25" spans="1:5">
      <c r="A1448" s="10">
        <v>1446</v>
      </c>
      <c r="B1448" s="98" t="s">
        <v>1430</v>
      </c>
      <c r="C1448" s="96" t="s">
        <v>1174</v>
      </c>
      <c r="D1448" s="22">
        <v>1171</v>
      </c>
      <c r="E1448" s="97">
        <v>41821</v>
      </c>
    </row>
    <row r="1449" ht="14.25" spans="1:5">
      <c r="A1449" s="10">
        <v>1447</v>
      </c>
      <c r="B1449" s="96" t="s">
        <v>1431</v>
      </c>
      <c r="C1449" s="96" t="s">
        <v>1174</v>
      </c>
      <c r="D1449" s="22">
        <v>0</v>
      </c>
      <c r="E1449" s="97">
        <v>41821</v>
      </c>
    </row>
    <row r="1450" ht="14.25" spans="1:5">
      <c r="A1450" s="10">
        <v>1448</v>
      </c>
      <c r="B1450" s="99" t="s">
        <v>1432</v>
      </c>
      <c r="C1450" s="96" t="s">
        <v>1174</v>
      </c>
      <c r="D1450" s="22">
        <v>682</v>
      </c>
      <c r="E1450" s="97">
        <v>42705</v>
      </c>
    </row>
    <row r="1451" ht="14.25" spans="1:5">
      <c r="A1451" s="10">
        <v>1449</v>
      </c>
      <c r="B1451" s="12" t="s">
        <v>1433</v>
      </c>
      <c r="C1451" s="96" t="s">
        <v>1174</v>
      </c>
      <c r="D1451" s="22">
        <v>0</v>
      </c>
      <c r="E1451" s="97">
        <v>42705</v>
      </c>
    </row>
    <row r="1452" ht="14.25" spans="1:5">
      <c r="A1452" s="10">
        <v>1450</v>
      </c>
      <c r="B1452" s="85" t="s">
        <v>1434</v>
      </c>
      <c r="C1452" s="96" t="s">
        <v>1174</v>
      </c>
      <c r="D1452" s="106">
        <v>0</v>
      </c>
      <c r="E1452" s="97">
        <v>44816</v>
      </c>
    </row>
    <row r="1453" ht="14.25" spans="1:5">
      <c r="A1453" s="10">
        <v>1451</v>
      </c>
      <c r="B1453" s="98" t="s">
        <v>1325</v>
      </c>
      <c r="C1453" s="96" t="s">
        <v>1174</v>
      </c>
      <c r="D1453" s="22">
        <v>821</v>
      </c>
      <c r="E1453" s="97">
        <v>41821</v>
      </c>
    </row>
    <row r="1454" ht="14.25" spans="1:5">
      <c r="A1454" s="10">
        <v>1452</v>
      </c>
      <c r="B1454" s="98" t="s">
        <v>1435</v>
      </c>
      <c r="C1454" s="96" t="s">
        <v>1174</v>
      </c>
      <c r="D1454" s="22">
        <v>0</v>
      </c>
      <c r="E1454" s="97">
        <v>41821</v>
      </c>
    </row>
    <row r="1455" ht="14.25" spans="1:5">
      <c r="A1455" s="10">
        <v>1453</v>
      </c>
      <c r="B1455" s="96" t="s">
        <v>1436</v>
      </c>
      <c r="C1455" s="96" t="s">
        <v>1174</v>
      </c>
      <c r="D1455" s="22">
        <v>554</v>
      </c>
      <c r="E1455" s="97">
        <v>41821</v>
      </c>
    </row>
    <row r="1456" ht="14.25" spans="1:5">
      <c r="A1456" s="10">
        <v>1454</v>
      </c>
      <c r="B1456" s="572" t="s">
        <v>1437</v>
      </c>
      <c r="C1456" s="96" t="s">
        <v>1174</v>
      </c>
      <c r="D1456" s="22">
        <v>320</v>
      </c>
      <c r="E1456" s="97">
        <v>43922</v>
      </c>
    </row>
    <row r="1457" ht="14.25" spans="1:5">
      <c r="A1457" s="10">
        <v>1455</v>
      </c>
      <c r="B1457" s="572" t="s">
        <v>1438</v>
      </c>
      <c r="C1457" s="96" t="s">
        <v>1174</v>
      </c>
      <c r="D1457" s="22">
        <v>0</v>
      </c>
      <c r="E1457" s="97">
        <v>43922</v>
      </c>
    </row>
    <row r="1458" ht="14.25" spans="1:5">
      <c r="A1458" s="10">
        <v>1456</v>
      </c>
      <c r="B1458" s="104" t="s">
        <v>1439</v>
      </c>
      <c r="C1458" s="96" t="s">
        <v>1174</v>
      </c>
      <c r="D1458" s="22">
        <v>347</v>
      </c>
      <c r="E1458" s="97">
        <v>43385</v>
      </c>
    </row>
    <row r="1459" ht="14.25" spans="1:5">
      <c r="A1459" s="10">
        <v>1457</v>
      </c>
      <c r="B1459" s="96" t="s">
        <v>1440</v>
      </c>
      <c r="C1459" s="96" t="s">
        <v>1174</v>
      </c>
      <c r="D1459" s="22">
        <v>0</v>
      </c>
      <c r="E1459" s="97">
        <v>43385</v>
      </c>
    </row>
    <row r="1460" ht="14.25" spans="1:5">
      <c r="A1460" s="10">
        <v>1458</v>
      </c>
      <c r="B1460" s="104" t="s">
        <v>1441</v>
      </c>
      <c r="C1460" s="96" t="s">
        <v>1174</v>
      </c>
      <c r="D1460" s="22">
        <v>1173</v>
      </c>
      <c r="E1460" s="97">
        <v>43617</v>
      </c>
    </row>
    <row r="1461" ht="14.25" spans="1:5">
      <c r="A1461" s="10">
        <v>1459</v>
      </c>
      <c r="B1461" s="96" t="s">
        <v>1301</v>
      </c>
      <c r="C1461" s="96" t="s">
        <v>1174</v>
      </c>
      <c r="D1461" s="22">
        <v>0</v>
      </c>
      <c r="E1461" s="97">
        <v>43617</v>
      </c>
    </row>
    <row r="1462" ht="14.25" spans="1:5">
      <c r="A1462" s="10">
        <v>1460</v>
      </c>
      <c r="B1462" s="98" t="s">
        <v>1442</v>
      </c>
      <c r="C1462" s="96" t="s">
        <v>1174</v>
      </c>
      <c r="D1462" s="22">
        <v>521</v>
      </c>
      <c r="E1462" s="97">
        <v>41821</v>
      </c>
    </row>
    <row r="1463" ht="14.25" spans="1:5">
      <c r="A1463" s="10">
        <v>1461</v>
      </c>
      <c r="B1463" s="96" t="s">
        <v>1443</v>
      </c>
      <c r="C1463" s="96" t="s">
        <v>1174</v>
      </c>
      <c r="D1463" s="22">
        <v>0</v>
      </c>
      <c r="E1463" s="97">
        <v>41821</v>
      </c>
    </row>
    <row r="1464" ht="14.25" spans="1:5">
      <c r="A1464" s="10">
        <v>1462</v>
      </c>
      <c r="B1464" s="98" t="s">
        <v>1444</v>
      </c>
      <c r="C1464" s="96" t="s">
        <v>1174</v>
      </c>
      <c r="D1464" s="22">
        <v>358</v>
      </c>
      <c r="E1464" s="97">
        <v>41821</v>
      </c>
    </row>
    <row r="1465" ht="14.25" spans="1:5">
      <c r="A1465" s="10">
        <v>1463</v>
      </c>
      <c r="B1465" s="98" t="s">
        <v>1445</v>
      </c>
      <c r="C1465" s="96" t="s">
        <v>1174</v>
      </c>
      <c r="D1465" s="22">
        <v>890</v>
      </c>
      <c r="E1465" s="97">
        <v>41821</v>
      </c>
    </row>
    <row r="1466" ht="14.25" spans="1:5">
      <c r="A1466" s="10">
        <v>1464</v>
      </c>
      <c r="B1466" s="96" t="s">
        <v>1446</v>
      </c>
      <c r="C1466" s="96" t="s">
        <v>1174</v>
      </c>
      <c r="D1466" s="22">
        <v>0</v>
      </c>
      <c r="E1466" s="97">
        <v>41821</v>
      </c>
    </row>
    <row r="1467" ht="14.25" spans="1:5">
      <c r="A1467" s="10">
        <v>1465</v>
      </c>
      <c r="B1467" s="98" t="s">
        <v>1447</v>
      </c>
      <c r="C1467" s="96" t="s">
        <v>1174</v>
      </c>
      <c r="D1467" s="22">
        <v>823</v>
      </c>
      <c r="E1467" s="97">
        <v>41821</v>
      </c>
    </row>
    <row r="1468" ht="14.25" spans="1:5">
      <c r="A1468" s="10">
        <v>1466</v>
      </c>
      <c r="B1468" s="96" t="s">
        <v>1448</v>
      </c>
      <c r="C1468" s="96" t="s">
        <v>1174</v>
      </c>
      <c r="D1468" s="22">
        <v>0</v>
      </c>
      <c r="E1468" s="97">
        <v>41821</v>
      </c>
    </row>
    <row r="1469" ht="14.25" spans="1:5">
      <c r="A1469" s="10">
        <v>1467</v>
      </c>
      <c r="B1469" s="104" t="s">
        <v>1449</v>
      </c>
      <c r="C1469" s="96" t="s">
        <v>1174</v>
      </c>
      <c r="D1469" s="22">
        <v>154</v>
      </c>
      <c r="E1469" s="97">
        <v>41821</v>
      </c>
    </row>
    <row r="1470" ht="14.25" spans="1:5">
      <c r="A1470" s="10">
        <v>1468</v>
      </c>
      <c r="B1470" s="96" t="s">
        <v>1450</v>
      </c>
      <c r="C1470" s="96" t="s">
        <v>1174</v>
      </c>
      <c r="D1470" s="22">
        <v>2488</v>
      </c>
      <c r="E1470" s="97">
        <v>43385</v>
      </c>
    </row>
    <row r="1471" ht="14.25" spans="1:5">
      <c r="A1471" s="10">
        <v>1469</v>
      </c>
      <c r="B1471" s="96" t="s">
        <v>1451</v>
      </c>
      <c r="C1471" s="96" t="s">
        <v>1174</v>
      </c>
      <c r="D1471" s="22">
        <v>0</v>
      </c>
      <c r="E1471" s="97">
        <v>43385</v>
      </c>
    </row>
    <row r="1472" ht="14.25" spans="1:5">
      <c r="A1472" s="10">
        <v>1470</v>
      </c>
      <c r="B1472" s="96" t="s">
        <v>1452</v>
      </c>
      <c r="C1472" s="96" t="s">
        <v>1174</v>
      </c>
      <c r="D1472" s="22">
        <v>0</v>
      </c>
      <c r="E1472" s="97">
        <v>43385</v>
      </c>
    </row>
    <row r="1473" ht="14.25" spans="1:5">
      <c r="A1473" s="10">
        <v>1471</v>
      </c>
      <c r="B1473" s="96" t="s">
        <v>1453</v>
      </c>
      <c r="C1473" s="96" t="s">
        <v>1174</v>
      </c>
      <c r="D1473" s="22">
        <v>0</v>
      </c>
      <c r="E1473" s="97">
        <v>43385</v>
      </c>
    </row>
    <row r="1474" ht="16.5" spans="1:5">
      <c r="A1474" s="10">
        <v>1472</v>
      </c>
      <c r="B1474" s="102" t="s">
        <v>1454</v>
      </c>
      <c r="C1474" s="96" t="s">
        <v>1174</v>
      </c>
      <c r="D1474" s="22">
        <v>1356</v>
      </c>
      <c r="E1474" s="97">
        <v>45292</v>
      </c>
    </row>
    <row r="1475" ht="16.5" spans="1:5">
      <c r="A1475" s="10">
        <v>1473</v>
      </c>
      <c r="B1475" s="102" t="s">
        <v>1455</v>
      </c>
      <c r="C1475" s="96" t="s">
        <v>1174</v>
      </c>
      <c r="D1475" s="22">
        <v>0</v>
      </c>
      <c r="E1475" s="97">
        <v>45292</v>
      </c>
    </row>
    <row r="1476" ht="14.25" spans="1:5">
      <c r="A1476" s="10">
        <v>1474</v>
      </c>
      <c r="B1476" s="98" t="s">
        <v>1456</v>
      </c>
      <c r="C1476" s="96" t="s">
        <v>1174</v>
      </c>
      <c r="D1476" s="22">
        <v>705</v>
      </c>
      <c r="E1476" s="97">
        <v>43385</v>
      </c>
    </row>
    <row r="1477" ht="14.25" spans="1:5">
      <c r="A1477" s="10">
        <v>1475</v>
      </c>
      <c r="B1477" s="98" t="s">
        <v>1457</v>
      </c>
      <c r="C1477" s="96" t="s">
        <v>1174</v>
      </c>
      <c r="D1477" s="43">
        <v>0</v>
      </c>
      <c r="E1477" s="97">
        <v>45658</v>
      </c>
    </row>
    <row r="1478" ht="14.25" spans="1:5">
      <c r="A1478" s="10">
        <v>1476</v>
      </c>
      <c r="B1478" s="100" t="s">
        <v>1458</v>
      </c>
      <c r="C1478" s="96" t="s">
        <v>1174</v>
      </c>
      <c r="D1478" s="22">
        <v>647</v>
      </c>
      <c r="E1478" s="97">
        <v>41821</v>
      </c>
    </row>
    <row r="1479" ht="14.25" spans="1:5">
      <c r="A1479" s="10">
        <v>1477</v>
      </c>
      <c r="B1479" s="98" t="s">
        <v>1459</v>
      </c>
      <c r="C1479" s="96" t="s">
        <v>1174</v>
      </c>
      <c r="D1479" s="13">
        <v>0</v>
      </c>
      <c r="E1479" s="97">
        <v>45658</v>
      </c>
    </row>
    <row r="1480" ht="14.25" spans="1:5">
      <c r="A1480" s="10">
        <v>1478</v>
      </c>
      <c r="B1480" s="96" t="s">
        <v>1460</v>
      </c>
      <c r="C1480" s="96" t="s">
        <v>1174</v>
      </c>
      <c r="D1480" s="22">
        <v>749</v>
      </c>
      <c r="E1480" s="97">
        <v>41821</v>
      </c>
    </row>
    <row r="1481" ht="14.25" spans="1:5">
      <c r="A1481" s="10">
        <v>1479</v>
      </c>
      <c r="B1481" s="96" t="s">
        <v>1461</v>
      </c>
      <c r="C1481" s="96" t="s">
        <v>1174</v>
      </c>
      <c r="D1481" s="43">
        <v>0</v>
      </c>
      <c r="E1481" s="97">
        <v>45658</v>
      </c>
    </row>
    <row r="1482" ht="14.25" spans="1:5">
      <c r="A1482" s="10">
        <v>1480</v>
      </c>
      <c r="B1482" s="96" t="s">
        <v>1462</v>
      </c>
      <c r="C1482" s="96" t="s">
        <v>1174</v>
      </c>
      <c r="D1482" s="22">
        <v>1196</v>
      </c>
      <c r="E1482" s="97">
        <v>44440</v>
      </c>
    </row>
    <row r="1483" ht="14.25" spans="1:5">
      <c r="A1483" s="10">
        <v>1481</v>
      </c>
      <c r="B1483" s="96" t="s">
        <v>1463</v>
      </c>
      <c r="C1483" s="96" t="s">
        <v>1174</v>
      </c>
      <c r="D1483" s="22">
        <v>0</v>
      </c>
      <c r="E1483" s="97">
        <v>44440</v>
      </c>
    </row>
    <row r="1484" ht="14.25" spans="1:5">
      <c r="A1484" s="10">
        <v>1482</v>
      </c>
      <c r="B1484" s="96" t="s">
        <v>1464</v>
      </c>
      <c r="C1484" s="96" t="s">
        <v>1174</v>
      </c>
      <c r="D1484" s="22">
        <v>587</v>
      </c>
      <c r="E1484" s="97">
        <v>42917</v>
      </c>
    </row>
    <row r="1485" ht="14.25" spans="1:5">
      <c r="A1485" s="10">
        <v>1483</v>
      </c>
      <c r="B1485" s="96" t="s">
        <v>1465</v>
      </c>
      <c r="C1485" s="96" t="s">
        <v>1174</v>
      </c>
      <c r="D1485" s="22">
        <v>0</v>
      </c>
      <c r="E1485" s="97">
        <v>42917</v>
      </c>
    </row>
    <row r="1486" ht="14.25" spans="1:5">
      <c r="A1486" s="10">
        <v>1484</v>
      </c>
      <c r="B1486" s="12" t="s">
        <v>1466</v>
      </c>
      <c r="C1486" s="96" t="s">
        <v>1174</v>
      </c>
      <c r="D1486" s="22">
        <v>819</v>
      </c>
      <c r="E1486" s="97">
        <v>44573</v>
      </c>
    </row>
    <row r="1487" ht="14.25" spans="1:5">
      <c r="A1487" s="10">
        <v>1485</v>
      </c>
      <c r="B1487" s="12" t="s">
        <v>1467</v>
      </c>
      <c r="C1487" s="96" t="s">
        <v>1174</v>
      </c>
      <c r="D1487" s="22">
        <v>0</v>
      </c>
      <c r="E1487" s="97">
        <v>44573</v>
      </c>
    </row>
    <row r="1488" ht="14.25" spans="1:5">
      <c r="A1488" s="10">
        <v>1486</v>
      </c>
      <c r="B1488" s="12" t="s">
        <v>1468</v>
      </c>
      <c r="C1488" s="96" t="s">
        <v>1174</v>
      </c>
      <c r="D1488" s="22">
        <v>115</v>
      </c>
      <c r="E1488" s="97">
        <v>42705</v>
      </c>
    </row>
    <row r="1489" ht="14.25" spans="1:5">
      <c r="A1489" s="10">
        <v>1487</v>
      </c>
      <c r="B1489" s="12" t="s">
        <v>8</v>
      </c>
      <c r="C1489" s="96" t="s">
        <v>1174</v>
      </c>
      <c r="D1489" s="22">
        <v>81</v>
      </c>
      <c r="E1489" s="97">
        <v>44075</v>
      </c>
    </row>
    <row r="1490" ht="14.25" spans="1:5">
      <c r="A1490" s="10">
        <v>1488</v>
      </c>
      <c r="B1490" s="98" t="s">
        <v>1469</v>
      </c>
      <c r="C1490" s="96" t="s">
        <v>1174</v>
      </c>
      <c r="D1490" s="22">
        <v>963</v>
      </c>
      <c r="E1490" s="97">
        <v>41821</v>
      </c>
    </row>
    <row r="1491" ht="14.25" spans="1:5">
      <c r="A1491" s="10">
        <v>1489</v>
      </c>
      <c r="B1491" s="96" t="s">
        <v>1470</v>
      </c>
      <c r="C1491" s="96" t="s">
        <v>1174</v>
      </c>
      <c r="D1491" s="22">
        <v>0</v>
      </c>
      <c r="E1491" s="97">
        <v>41821</v>
      </c>
    </row>
    <row r="1492" ht="14.25" spans="1:5">
      <c r="A1492" s="10">
        <v>1490</v>
      </c>
      <c r="B1492" s="96" t="s">
        <v>1471</v>
      </c>
      <c r="C1492" s="96" t="s">
        <v>1174</v>
      </c>
      <c r="D1492" s="22">
        <v>861</v>
      </c>
      <c r="E1492" s="97">
        <v>45444</v>
      </c>
    </row>
    <row r="1493" ht="14.25" spans="1:5">
      <c r="A1493" s="10">
        <v>1491</v>
      </c>
      <c r="B1493" s="96" t="s">
        <v>1472</v>
      </c>
      <c r="C1493" s="96" t="s">
        <v>1174</v>
      </c>
      <c r="D1493" s="22">
        <v>0</v>
      </c>
      <c r="E1493" s="97">
        <v>45444</v>
      </c>
    </row>
    <row r="1494" ht="14.25" spans="1:5">
      <c r="A1494" s="10">
        <v>1492</v>
      </c>
      <c r="B1494" s="96" t="s">
        <v>1473</v>
      </c>
      <c r="C1494" s="96" t="s">
        <v>1174</v>
      </c>
      <c r="D1494" s="22">
        <v>546</v>
      </c>
      <c r="E1494" s="97">
        <v>45870</v>
      </c>
    </row>
    <row r="1495" ht="14.25" spans="1:5">
      <c r="A1495" s="10">
        <v>1493</v>
      </c>
      <c r="B1495" s="96" t="s">
        <v>1474</v>
      </c>
      <c r="C1495" s="96" t="s">
        <v>1174</v>
      </c>
      <c r="D1495" s="22">
        <v>799</v>
      </c>
      <c r="E1495" s="97">
        <v>45931</v>
      </c>
    </row>
    <row r="1496" ht="14.25" spans="1:5">
      <c r="A1496" s="10">
        <v>1494</v>
      </c>
      <c r="B1496" s="96" t="s">
        <v>1475</v>
      </c>
      <c r="C1496" s="96" t="s">
        <v>1174</v>
      </c>
      <c r="D1496" s="13">
        <v>0</v>
      </c>
      <c r="E1496" s="97">
        <v>45931</v>
      </c>
    </row>
    <row r="1497" ht="14.25" spans="1:5">
      <c r="A1497" s="10">
        <v>1495</v>
      </c>
      <c r="B1497" s="572" t="s">
        <v>1476</v>
      </c>
      <c r="C1497" s="96" t="s">
        <v>1174</v>
      </c>
      <c r="D1497" s="22">
        <v>200</v>
      </c>
      <c r="E1497" s="97">
        <v>43922</v>
      </c>
    </row>
    <row r="1498" ht="14.25" spans="1:5">
      <c r="A1498" s="10">
        <v>1496</v>
      </c>
      <c r="B1498" s="572" t="s">
        <v>8</v>
      </c>
      <c r="C1498" s="96" t="s">
        <v>1174</v>
      </c>
      <c r="D1498" s="43">
        <v>0</v>
      </c>
      <c r="E1498" s="97">
        <v>43922</v>
      </c>
    </row>
    <row r="1499" ht="14.25" spans="1:5">
      <c r="A1499" s="10">
        <v>1497</v>
      </c>
      <c r="B1499" s="572" t="s">
        <v>1477</v>
      </c>
      <c r="C1499" s="96" t="s">
        <v>1174</v>
      </c>
      <c r="D1499" s="22">
        <v>100</v>
      </c>
      <c r="E1499" s="97">
        <v>43922</v>
      </c>
    </row>
    <row r="1500" ht="14.25" spans="1:5">
      <c r="A1500" s="10">
        <v>1498</v>
      </c>
      <c r="B1500" s="12" t="s">
        <v>1478</v>
      </c>
      <c r="C1500" s="96" t="s">
        <v>1174</v>
      </c>
      <c r="D1500" s="22">
        <v>304</v>
      </c>
      <c r="E1500" s="97">
        <v>44328</v>
      </c>
    </row>
    <row r="1501" ht="14.25" spans="1:5">
      <c r="A1501" s="10">
        <v>1499</v>
      </c>
      <c r="B1501" s="12" t="s">
        <v>1479</v>
      </c>
      <c r="C1501" s="96" t="s">
        <v>1174</v>
      </c>
      <c r="D1501" s="22">
        <v>608</v>
      </c>
      <c r="E1501" s="97">
        <v>44328</v>
      </c>
    </row>
    <row r="1502" ht="14.25" spans="1:5">
      <c r="A1502" s="10">
        <v>1500</v>
      </c>
      <c r="B1502" s="98" t="s">
        <v>1480</v>
      </c>
      <c r="C1502" s="96" t="s">
        <v>1174</v>
      </c>
      <c r="D1502" s="22">
        <v>304</v>
      </c>
      <c r="E1502" s="97">
        <v>44743</v>
      </c>
    </row>
    <row r="1503" ht="14.25" spans="1:5">
      <c r="A1503" s="10">
        <v>1501</v>
      </c>
      <c r="B1503" s="98" t="s">
        <v>1481</v>
      </c>
      <c r="C1503" s="96" t="s">
        <v>1174</v>
      </c>
      <c r="D1503" s="22">
        <v>608</v>
      </c>
      <c r="E1503" s="97">
        <v>45931</v>
      </c>
    </row>
    <row r="1504" ht="14.25" spans="1:5">
      <c r="A1504" s="10">
        <v>1502</v>
      </c>
      <c r="B1504" s="12" t="s">
        <v>1482</v>
      </c>
      <c r="C1504" s="96" t="s">
        <v>1174</v>
      </c>
      <c r="D1504" s="22">
        <v>874</v>
      </c>
      <c r="E1504" s="97">
        <v>42156</v>
      </c>
    </row>
    <row r="1505" ht="14.25" spans="1:5">
      <c r="A1505" s="10">
        <v>1503</v>
      </c>
      <c r="B1505" s="12" t="s">
        <v>1483</v>
      </c>
      <c r="C1505" s="96" t="s">
        <v>1174</v>
      </c>
      <c r="D1505" s="13">
        <v>0</v>
      </c>
      <c r="E1505" s="97">
        <v>45627</v>
      </c>
    </row>
    <row r="1506" ht="14.25" spans="1:5">
      <c r="A1506" s="10">
        <v>1504</v>
      </c>
      <c r="B1506" s="96" t="s">
        <v>1484</v>
      </c>
      <c r="C1506" s="96" t="s">
        <v>1174</v>
      </c>
      <c r="D1506" s="22">
        <v>375</v>
      </c>
      <c r="E1506" s="97">
        <v>42917</v>
      </c>
    </row>
    <row r="1507" ht="14.25" spans="1:5">
      <c r="A1507" s="10">
        <v>1505</v>
      </c>
      <c r="B1507" s="98" t="s">
        <v>1485</v>
      </c>
      <c r="C1507" s="96" t="s">
        <v>1174</v>
      </c>
      <c r="D1507" s="22">
        <v>510</v>
      </c>
      <c r="E1507" s="97">
        <v>41821</v>
      </c>
    </row>
    <row r="1508" ht="14.25" spans="1:5">
      <c r="A1508" s="10">
        <v>1506</v>
      </c>
      <c r="B1508" s="12" t="s">
        <v>1486</v>
      </c>
      <c r="C1508" s="96" t="s">
        <v>1174</v>
      </c>
      <c r="D1508" s="22">
        <v>1044</v>
      </c>
      <c r="E1508" s="97">
        <v>42156</v>
      </c>
    </row>
    <row r="1509" ht="14.25" spans="1:5">
      <c r="A1509" s="10">
        <v>1507</v>
      </c>
      <c r="B1509" s="12" t="s">
        <v>1487</v>
      </c>
      <c r="C1509" s="96" t="s">
        <v>1174</v>
      </c>
      <c r="D1509" s="22">
        <v>0</v>
      </c>
      <c r="E1509" s="97">
        <v>42156</v>
      </c>
    </row>
    <row r="1510" ht="14.25" spans="1:5">
      <c r="A1510" s="10">
        <v>1508</v>
      </c>
      <c r="B1510" s="98" t="s">
        <v>1488</v>
      </c>
      <c r="C1510" s="96" t="s">
        <v>1174</v>
      </c>
      <c r="D1510" s="22">
        <v>389</v>
      </c>
      <c r="E1510" s="97">
        <v>41821</v>
      </c>
    </row>
    <row r="1511" ht="14.25" spans="1:5">
      <c r="A1511" s="10">
        <v>1509</v>
      </c>
      <c r="B1511" s="98" t="s">
        <v>1489</v>
      </c>
      <c r="C1511" s="96" t="s">
        <v>1174</v>
      </c>
      <c r="D1511" s="22">
        <v>333</v>
      </c>
      <c r="E1511" s="97">
        <v>42016</v>
      </c>
    </row>
    <row r="1512" ht="14.25" spans="1:5">
      <c r="A1512" s="10">
        <v>1510</v>
      </c>
      <c r="B1512" s="96" t="s">
        <v>1490</v>
      </c>
      <c r="C1512" s="96" t="s">
        <v>1174</v>
      </c>
      <c r="D1512" s="22">
        <v>494</v>
      </c>
      <c r="E1512" s="97">
        <v>41821</v>
      </c>
    </row>
    <row r="1513" ht="14.25" spans="1:5">
      <c r="A1513" s="10">
        <v>1511</v>
      </c>
      <c r="B1513" s="96" t="s">
        <v>1491</v>
      </c>
      <c r="C1513" s="96" t="s">
        <v>1174</v>
      </c>
      <c r="D1513" s="22">
        <v>704</v>
      </c>
      <c r="E1513" s="97">
        <v>41821</v>
      </c>
    </row>
    <row r="1514" ht="14.25" spans="1:5">
      <c r="A1514" s="10">
        <v>1512</v>
      </c>
      <c r="B1514" s="96" t="s">
        <v>1492</v>
      </c>
      <c r="C1514" s="96" t="s">
        <v>1174</v>
      </c>
      <c r="D1514" s="22">
        <v>150</v>
      </c>
      <c r="E1514" s="97">
        <v>41821</v>
      </c>
    </row>
    <row r="1515" ht="14.25" spans="1:5">
      <c r="A1515" s="10">
        <v>1513</v>
      </c>
      <c r="B1515" s="96" t="s">
        <v>437</v>
      </c>
      <c r="C1515" s="96" t="s">
        <v>1174</v>
      </c>
      <c r="D1515" s="22">
        <v>430</v>
      </c>
      <c r="E1515" s="97">
        <v>42705</v>
      </c>
    </row>
    <row r="1516" ht="14.25" spans="1:5">
      <c r="A1516" s="10">
        <v>1514</v>
      </c>
      <c r="B1516" s="572" t="s">
        <v>1493</v>
      </c>
      <c r="C1516" s="96" t="s">
        <v>1174</v>
      </c>
      <c r="D1516" s="22">
        <v>749</v>
      </c>
      <c r="E1516" s="97">
        <v>43922</v>
      </c>
    </row>
    <row r="1517" ht="14.25" spans="1:5">
      <c r="A1517" s="10">
        <v>1515</v>
      </c>
      <c r="B1517" s="572" t="s">
        <v>1494</v>
      </c>
      <c r="C1517" s="96" t="s">
        <v>1174</v>
      </c>
      <c r="D1517" s="22">
        <v>0</v>
      </c>
      <c r="E1517" s="97">
        <v>43922</v>
      </c>
    </row>
    <row r="1518" ht="14.25" spans="1:5">
      <c r="A1518" s="10">
        <v>1516</v>
      </c>
      <c r="B1518" s="12" t="s">
        <v>1495</v>
      </c>
      <c r="C1518" s="96" t="s">
        <v>1174</v>
      </c>
      <c r="D1518" s="22">
        <v>905</v>
      </c>
      <c r="E1518" s="97">
        <v>42309</v>
      </c>
    </row>
    <row r="1519" ht="14.25" spans="1:5">
      <c r="A1519" s="10">
        <v>1517</v>
      </c>
      <c r="B1519" s="12" t="s">
        <v>1496</v>
      </c>
      <c r="C1519" s="96" t="s">
        <v>1174</v>
      </c>
      <c r="D1519" s="22">
        <v>0</v>
      </c>
      <c r="E1519" s="97">
        <v>42309</v>
      </c>
    </row>
    <row r="1520" ht="14.25" spans="1:5">
      <c r="A1520" s="10">
        <v>1518</v>
      </c>
      <c r="B1520" s="96" t="s">
        <v>1497</v>
      </c>
      <c r="C1520" s="96" t="s">
        <v>1174</v>
      </c>
      <c r="D1520" s="22">
        <v>1034</v>
      </c>
      <c r="E1520" s="97">
        <v>41821</v>
      </c>
    </row>
    <row r="1521" ht="14.25" spans="1:5">
      <c r="A1521" s="10">
        <v>1519</v>
      </c>
      <c r="B1521" s="85" t="s">
        <v>1498</v>
      </c>
      <c r="C1521" s="96" t="s">
        <v>1174</v>
      </c>
      <c r="D1521" s="106">
        <v>0</v>
      </c>
      <c r="E1521" s="97">
        <v>41821</v>
      </c>
    </row>
    <row r="1522" ht="14.25" spans="1:5">
      <c r="A1522" s="10">
        <v>1520</v>
      </c>
      <c r="B1522" s="96" t="s">
        <v>1499</v>
      </c>
      <c r="C1522" s="96" t="s">
        <v>1174</v>
      </c>
      <c r="D1522" s="22">
        <v>941</v>
      </c>
      <c r="E1522" s="97">
        <v>42309</v>
      </c>
    </row>
    <row r="1523" ht="14.25" spans="1:5">
      <c r="A1523" s="10">
        <v>1521</v>
      </c>
      <c r="B1523" s="96" t="s">
        <v>1500</v>
      </c>
      <c r="C1523" s="96" t="s">
        <v>1174</v>
      </c>
      <c r="D1523" s="22">
        <v>0</v>
      </c>
      <c r="E1523" s="97">
        <v>42309</v>
      </c>
    </row>
    <row r="1524" ht="16.5" spans="1:5">
      <c r="A1524" s="10">
        <v>1522</v>
      </c>
      <c r="B1524" s="102" t="s">
        <v>1501</v>
      </c>
      <c r="C1524" s="96" t="s">
        <v>1174</v>
      </c>
      <c r="D1524" s="22">
        <v>430</v>
      </c>
      <c r="E1524" s="97">
        <v>45931</v>
      </c>
    </row>
    <row r="1525" ht="14.25" spans="1:5">
      <c r="A1525" s="10">
        <v>1523</v>
      </c>
      <c r="B1525" s="98" t="s">
        <v>1502</v>
      </c>
      <c r="C1525" s="96" t="s">
        <v>1174</v>
      </c>
      <c r="D1525" s="22">
        <v>438</v>
      </c>
      <c r="E1525" s="97">
        <v>44287</v>
      </c>
    </row>
    <row r="1526" ht="14.25" spans="1:5">
      <c r="A1526" s="10">
        <v>1524</v>
      </c>
      <c r="B1526" s="98" t="s">
        <v>1503</v>
      </c>
      <c r="C1526" s="96" t="s">
        <v>1174</v>
      </c>
      <c r="D1526" s="22">
        <v>0</v>
      </c>
      <c r="E1526" s="97">
        <v>44287</v>
      </c>
    </row>
    <row r="1527" ht="14.25" spans="1:5">
      <c r="A1527" s="10">
        <v>1525</v>
      </c>
      <c r="B1527" s="98" t="s">
        <v>1504</v>
      </c>
      <c r="C1527" s="96" t="s">
        <v>1174</v>
      </c>
      <c r="D1527" s="22">
        <v>0</v>
      </c>
      <c r="E1527" s="97">
        <v>44287</v>
      </c>
    </row>
    <row r="1528" ht="14.25" spans="1:5">
      <c r="A1528" s="10">
        <v>1526</v>
      </c>
      <c r="B1528" s="98" t="s">
        <v>1277</v>
      </c>
      <c r="C1528" s="96" t="s">
        <v>1174</v>
      </c>
      <c r="D1528" s="22">
        <v>0</v>
      </c>
      <c r="E1528" s="97">
        <v>44287</v>
      </c>
    </row>
    <row r="1529" ht="14.25" spans="1:5">
      <c r="A1529" s="10">
        <v>1527</v>
      </c>
      <c r="B1529" s="98" t="s">
        <v>1505</v>
      </c>
      <c r="C1529" s="96" t="s">
        <v>1174</v>
      </c>
      <c r="D1529" s="22">
        <v>702</v>
      </c>
      <c r="E1529" s="97">
        <v>44440</v>
      </c>
    </row>
    <row r="1530" ht="14.25" spans="1:5">
      <c r="A1530" s="10">
        <v>1528</v>
      </c>
      <c r="B1530" s="98" t="s">
        <v>1506</v>
      </c>
      <c r="C1530" s="96" t="s">
        <v>1174</v>
      </c>
      <c r="D1530" s="22">
        <v>0</v>
      </c>
      <c r="E1530" s="97">
        <v>44440</v>
      </c>
    </row>
    <row r="1531" ht="14.25" spans="1:5">
      <c r="A1531" s="10">
        <v>1529</v>
      </c>
      <c r="B1531" s="98" t="s">
        <v>1507</v>
      </c>
      <c r="C1531" s="96" t="s">
        <v>1174</v>
      </c>
      <c r="D1531" s="22">
        <v>383</v>
      </c>
      <c r="E1531" s="97">
        <v>41821</v>
      </c>
    </row>
    <row r="1532" ht="14.25" spans="1:5">
      <c r="A1532" s="10">
        <v>1530</v>
      </c>
      <c r="B1532" s="96" t="s">
        <v>1508</v>
      </c>
      <c r="C1532" s="96" t="s">
        <v>1174</v>
      </c>
      <c r="D1532" s="22">
        <v>538</v>
      </c>
      <c r="E1532" s="97">
        <v>44896</v>
      </c>
    </row>
    <row r="1533" ht="16.5" spans="1:5">
      <c r="A1533" s="10">
        <v>1531</v>
      </c>
      <c r="B1533" s="102" t="s">
        <v>1509</v>
      </c>
      <c r="C1533" s="96" t="s">
        <v>1174</v>
      </c>
      <c r="D1533" s="22">
        <v>763</v>
      </c>
      <c r="E1533" s="97">
        <v>45231</v>
      </c>
    </row>
    <row r="1534" ht="16.5" spans="1:5">
      <c r="A1534" s="10">
        <v>1532</v>
      </c>
      <c r="B1534" s="102" t="s">
        <v>1510</v>
      </c>
      <c r="C1534" s="96" t="s">
        <v>1174</v>
      </c>
      <c r="D1534" s="22">
        <v>0</v>
      </c>
      <c r="E1534" s="97">
        <v>45231</v>
      </c>
    </row>
    <row r="1535" ht="16.5" spans="1:5">
      <c r="A1535" s="10">
        <v>1533</v>
      </c>
      <c r="B1535" s="102" t="s">
        <v>1511</v>
      </c>
      <c r="C1535" s="96" t="s">
        <v>1174</v>
      </c>
      <c r="D1535" s="22">
        <v>0</v>
      </c>
      <c r="E1535" s="97">
        <v>45231</v>
      </c>
    </row>
    <row r="1536" ht="16.5" spans="1:5">
      <c r="A1536" s="10">
        <v>1534</v>
      </c>
      <c r="B1536" s="102" t="s">
        <v>1512</v>
      </c>
      <c r="C1536" s="96" t="s">
        <v>1174</v>
      </c>
      <c r="D1536" s="22">
        <v>617</v>
      </c>
      <c r="E1536" s="97">
        <v>45413</v>
      </c>
    </row>
    <row r="1537" ht="16.5" spans="1:5">
      <c r="A1537" s="10">
        <v>1535</v>
      </c>
      <c r="B1537" s="102" t="s">
        <v>1513</v>
      </c>
      <c r="C1537" s="96" t="s">
        <v>1174</v>
      </c>
      <c r="D1537" s="22">
        <v>0</v>
      </c>
      <c r="E1537" s="97">
        <v>45413</v>
      </c>
    </row>
    <row r="1538" ht="16.5" spans="1:5">
      <c r="A1538" s="10">
        <v>1536</v>
      </c>
      <c r="B1538" s="102" t="s">
        <v>1514</v>
      </c>
      <c r="C1538" s="96" t="s">
        <v>1174</v>
      </c>
      <c r="D1538" s="22">
        <v>0</v>
      </c>
      <c r="E1538" s="97">
        <v>45413</v>
      </c>
    </row>
    <row r="1539" ht="16.5" spans="1:5">
      <c r="A1539" s="10">
        <v>1537</v>
      </c>
      <c r="B1539" s="102" t="s">
        <v>1515</v>
      </c>
      <c r="C1539" s="96" t="s">
        <v>1174</v>
      </c>
      <c r="D1539" s="22">
        <v>0</v>
      </c>
      <c r="E1539" s="97">
        <v>45413</v>
      </c>
    </row>
    <row r="1540" ht="16.5" spans="1:5">
      <c r="A1540" s="10">
        <v>1538</v>
      </c>
      <c r="B1540" s="102" t="s">
        <v>1516</v>
      </c>
      <c r="C1540" s="96" t="s">
        <v>1174</v>
      </c>
      <c r="D1540" s="22">
        <v>1080</v>
      </c>
      <c r="E1540" s="97">
        <v>45505</v>
      </c>
    </row>
    <row r="1541" ht="16.5" spans="1:5">
      <c r="A1541" s="10">
        <v>1539</v>
      </c>
      <c r="B1541" s="102" t="s">
        <v>1517</v>
      </c>
      <c r="C1541" s="96" t="s">
        <v>1174</v>
      </c>
      <c r="D1541" s="43">
        <v>0</v>
      </c>
      <c r="E1541" s="97">
        <v>45505</v>
      </c>
    </row>
    <row r="1542" ht="16.5" spans="1:5">
      <c r="A1542" s="10">
        <v>1540</v>
      </c>
      <c r="B1542" s="102" t="s">
        <v>1518</v>
      </c>
      <c r="C1542" s="96" t="s">
        <v>1174</v>
      </c>
      <c r="D1542" s="13">
        <v>0</v>
      </c>
      <c r="E1542" s="97">
        <v>45505</v>
      </c>
    </row>
    <row r="1543" ht="16.5" spans="1:5">
      <c r="A1543" s="10">
        <v>1541</v>
      </c>
      <c r="B1543" s="102" t="s">
        <v>1519</v>
      </c>
      <c r="C1543" s="96" t="s">
        <v>1174</v>
      </c>
      <c r="D1543" s="43">
        <v>0</v>
      </c>
      <c r="E1543" s="97">
        <v>45505</v>
      </c>
    </row>
    <row r="1544" ht="14.25" spans="1:5">
      <c r="A1544" s="10">
        <v>1542</v>
      </c>
      <c r="B1544" s="12" t="s">
        <v>1520</v>
      </c>
      <c r="C1544" s="96" t="s">
        <v>1174</v>
      </c>
      <c r="D1544" s="22">
        <v>791</v>
      </c>
      <c r="E1544" s="97">
        <v>44409</v>
      </c>
    </row>
    <row r="1545" ht="14.25" spans="1:5">
      <c r="A1545" s="10">
        <v>1543</v>
      </c>
      <c r="B1545" s="12" t="s">
        <v>1521</v>
      </c>
      <c r="C1545" s="96" t="s">
        <v>1174</v>
      </c>
      <c r="D1545" s="13">
        <v>0</v>
      </c>
      <c r="E1545" s="97">
        <v>44409</v>
      </c>
    </row>
    <row r="1546" ht="14.25" spans="1:5">
      <c r="A1546" s="10">
        <v>1544</v>
      </c>
      <c r="B1546" s="12" t="s">
        <v>1522</v>
      </c>
      <c r="C1546" s="96" t="s">
        <v>1174</v>
      </c>
      <c r="D1546" s="22">
        <v>318</v>
      </c>
      <c r="E1546" s="97">
        <v>44328</v>
      </c>
    </row>
    <row r="1547" ht="14.25" spans="1:5">
      <c r="A1547" s="10">
        <v>1545</v>
      </c>
      <c r="B1547" s="12" t="s">
        <v>1523</v>
      </c>
      <c r="C1547" s="96" t="s">
        <v>1174</v>
      </c>
      <c r="D1547" s="43">
        <v>0</v>
      </c>
      <c r="E1547" s="97">
        <v>45627</v>
      </c>
    </row>
    <row r="1548" ht="14.25" spans="1:5">
      <c r="A1548" s="10">
        <v>1546</v>
      </c>
      <c r="B1548" s="12" t="s">
        <v>763</v>
      </c>
      <c r="C1548" s="96" t="s">
        <v>1174</v>
      </c>
      <c r="D1548" s="22">
        <v>608</v>
      </c>
      <c r="E1548" s="97">
        <v>44409</v>
      </c>
    </row>
    <row r="1549" ht="16.5" spans="1:5">
      <c r="A1549" s="10">
        <v>1547</v>
      </c>
      <c r="B1549" s="102" t="s">
        <v>1524</v>
      </c>
      <c r="C1549" s="96" t="s">
        <v>1174</v>
      </c>
      <c r="D1549" s="22">
        <v>83</v>
      </c>
      <c r="E1549" s="97">
        <v>45901</v>
      </c>
    </row>
    <row r="1550" ht="14.25" spans="1:5">
      <c r="A1550" s="10">
        <v>1548</v>
      </c>
      <c r="B1550" s="96" t="s">
        <v>1525</v>
      </c>
      <c r="C1550" s="96" t="s">
        <v>1174</v>
      </c>
      <c r="D1550" s="22">
        <v>608</v>
      </c>
      <c r="E1550" s="97">
        <v>44593</v>
      </c>
    </row>
    <row r="1551" ht="14.25" spans="1:5">
      <c r="A1551" s="10">
        <v>1549</v>
      </c>
      <c r="B1551" s="96" t="s">
        <v>1526</v>
      </c>
      <c r="C1551" s="96" t="s">
        <v>1174</v>
      </c>
      <c r="D1551" s="22">
        <v>608</v>
      </c>
      <c r="E1551" s="97">
        <v>43385</v>
      </c>
    </row>
    <row r="1552" ht="14.25" spans="1:5">
      <c r="A1552" s="10">
        <v>1550</v>
      </c>
      <c r="B1552" s="99" t="s">
        <v>1527</v>
      </c>
      <c r="C1552" s="96" t="s">
        <v>1174</v>
      </c>
      <c r="D1552" s="22">
        <v>608</v>
      </c>
      <c r="E1552" s="97">
        <v>45597</v>
      </c>
    </row>
    <row r="1553" ht="14.25" spans="1:5">
      <c r="A1553" s="10">
        <v>1551</v>
      </c>
      <c r="B1553" s="96" t="s">
        <v>1528</v>
      </c>
      <c r="C1553" s="96" t="s">
        <v>1174</v>
      </c>
      <c r="D1553" s="22">
        <v>304</v>
      </c>
      <c r="E1553" s="97">
        <v>44866</v>
      </c>
    </row>
    <row r="1554" ht="14.25" spans="1:5">
      <c r="A1554" s="10">
        <v>1552</v>
      </c>
      <c r="B1554" s="104" t="s">
        <v>1529</v>
      </c>
      <c r="C1554" s="96" t="s">
        <v>1174</v>
      </c>
      <c r="D1554" s="22">
        <v>608</v>
      </c>
      <c r="E1554" s="97">
        <v>45839</v>
      </c>
    </row>
    <row r="1555" ht="16.5" spans="1:5">
      <c r="A1555" s="10">
        <v>1553</v>
      </c>
      <c r="B1555" s="102" t="s">
        <v>1530</v>
      </c>
      <c r="C1555" s="96" t="s">
        <v>1174</v>
      </c>
      <c r="D1555" s="22">
        <v>608</v>
      </c>
      <c r="E1555" s="97">
        <v>45931</v>
      </c>
    </row>
    <row r="1556" ht="14.25" spans="1:5">
      <c r="A1556" s="10">
        <v>1554</v>
      </c>
      <c r="B1556" s="96" t="s">
        <v>1531</v>
      </c>
      <c r="C1556" s="96" t="s">
        <v>1174</v>
      </c>
      <c r="D1556" s="22">
        <v>1356</v>
      </c>
      <c r="E1556" s="97">
        <v>43385</v>
      </c>
    </row>
    <row r="1557" ht="14.25" spans="1:5">
      <c r="A1557" s="10">
        <v>1555</v>
      </c>
      <c r="B1557" s="96" t="s">
        <v>1532</v>
      </c>
      <c r="C1557" s="96" t="s">
        <v>1174</v>
      </c>
      <c r="D1557" s="22">
        <v>0</v>
      </c>
      <c r="E1557" s="97">
        <v>43385</v>
      </c>
    </row>
    <row r="1558" ht="14.25" spans="1:5">
      <c r="A1558" s="10">
        <v>1556</v>
      </c>
      <c r="B1558" s="104" t="s">
        <v>1533</v>
      </c>
      <c r="C1558" s="96" t="s">
        <v>1174</v>
      </c>
      <c r="D1558" s="22">
        <v>799</v>
      </c>
      <c r="E1558" s="97">
        <v>41821</v>
      </c>
    </row>
    <row r="1559" ht="14.25" spans="1:5">
      <c r="A1559" s="10">
        <v>1557</v>
      </c>
      <c r="B1559" s="96" t="s">
        <v>1534</v>
      </c>
      <c r="C1559" s="96" t="s">
        <v>1174</v>
      </c>
      <c r="D1559" s="22">
        <v>0</v>
      </c>
      <c r="E1559" s="97">
        <v>41821</v>
      </c>
    </row>
    <row r="1560" ht="14.25" spans="1:5">
      <c r="A1560" s="10">
        <v>1558</v>
      </c>
      <c r="B1560" s="96" t="s">
        <v>1535</v>
      </c>
      <c r="C1560" s="96" t="s">
        <v>1174</v>
      </c>
      <c r="D1560" s="22">
        <v>308</v>
      </c>
      <c r="E1560" s="97">
        <v>42917</v>
      </c>
    </row>
    <row r="1561" ht="14.25" spans="1:5">
      <c r="A1561" s="10">
        <v>1559</v>
      </c>
      <c r="B1561" s="98" t="s">
        <v>1536</v>
      </c>
      <c r="C1561" s="96" t="s">
        <v>1174</v>
      </c>
      <c r="D1561" s="22">
        <v>61</v>
      </c>
      <c r="E1561" s="97">
        <v>41821</v>
      </c>
    </row>
    <row r="1562" ht="14.25" spans="1:5">
      <c r="A1562" s="10">
        <v>1560</v>
      </c>
      <c r="B1562" s="96" t="s">
        <v>1537</v>
      </c>
      <c r="C1562" s="96" t="s">
        <v>1174</v>
      </c>
      <c r="D1562" s="22">
        <v>0</v>
      </c>
      <c r="E1562" s="97">
        <v>41821</v>
      </c>
    </row>
    <row r="1563" ht="14.25" spans="1:5">
      <c r="A1563" s="10">
        <v>1561</v>
      </c>
      <c r="B1563" s="104" t="s">
        <v>1538</v>
      </c>
      <c r="C1563" s="96" t="s">
        <v>1174</v>
      </c>
      <c r="D1563" s="22">
        <v>546</v>
      </c>
      <c r="E1563" s="97">
        <v>42016</v>
      </c>
    </row>
    <row r="1564" ht="14.25" spans="1:5">
      <c r="A1564" s="10">
        <v>1562</v>
      </c>
      <c r="B1564" s="96" t="s">
        <v>1539</v>
      </c>
      <c r="C1564" s="96" t="s">
        <v>1174</v>
      </c>
      <c r="D1564" s="22">
        <v>1041</v>
      </c>
      <c r="E1564" s="97">
        <v>43750</v>
      </c>
    </row>
    <row r="1565" ht="14.25" spans="1:5">
      <c r="A1565" s="10">
        <v>1563</v>
      </c>
      <c r="B1565" s="96" t="s">
        <v>1540</v>
      </c>
      <c r="C1565" s="96" t="s">
        <v>1174</v>
      </c>
      <c r="D1565" s="22">
        <v>0</v>
      </c>
      <c r="E1565" s="97">
        <v>43750</v>
      </c>
    </row>
    <row r="1566" ht="14.25" spans="1:5">
      <c r="A1566" s="10">
        <v>1564</v>
      </c>
      <c r="B1566" s="96" t="s">
        <v>1541</v>
      </c>
      <c r="C1566" s="96" t="s">
        <v>1174</v>
      </c>
      <c r="D1566" s="22">
        <v>0</v>
      </c>
      <c r="E1566" s="97">
        <v>43750</v>
      </c>
    </row>
    <row r="1567" ht="14.25" spans="1:5">
      <c r="A1567" s="10">
        <v>1565</v>
      </c>
      <c r="B1567" s="98" t="s">
        <v>1542</v>
      </c>
      <c r="C1567" s="96" t="s">
        <v>1174</v>
      </c>
      <c r="D1567" s="22">
        <v>139</v>
      </c>
      <c r="E1567" s="97">
        <v>41821</v>
      </c>
    </row>
    <row r="1568" ht="14.25" spans="1:5">
      <c r="A1568" s="10">
        <v>1566</v>
      </c>
      <c r="B1568" s="98" t="s">
        <v>1543</v>
      </c>
      <c r="C1568" s="96" t="s">
        <v>1174</v>
      </c>
      <c r="D1568" s="22">
        <v>0</v>
      </c>
      <c r="E1568" s="97">
        <v>41821</v>
      </c>
    </row>
    <row r="1569" ht="14.25" spans="1:5">
      <c r="A1569" s="10">
        <v>1567</v>
      </c>
      <c r="B1569" s="96" t="s">
        <v>1544</v>
      </c>
      <c r="C1569" s="96" t="s">
        <v>1174</v>
      </c>
      <c r="D1569" s="22">
        <v>1050</v>
      </c>
      <c r="E1569" s="97">
        <v>43750</v>
      </c>
    </row>
    <row r="1570" ht="14.25" spans="1:5">
      <c r="A1570" s="10">
        <v>1568</v>
      </c>
      <c r="B1570" s="96" t="s">
        <v>1545</v>
      </c>
      <c r="C1570" s="96" t="s">
        <v>1174</v>
      </c>
      <c r="D1570" s="22">
        <v>0</v>
      </c>
      <c r="E1570" s="97">
        <v>43750</v>
      </c>
    </row>
    <row r="1571" ht="14.25" spans="1:5">
      <c r="A1571" s="10">
        <v>1569</v>
      </c>
      <c r="B1571" s="96" t="s">
        <v>1546</v>
      </c>
      <c r="C1571" s="96" t="s">
        <v>1174</v>
      </c>
      <c r="D1571" s="22">
        <v>344</v>
      </c>
      <c r="E1571" s="97">
        <v>43477</v>
      </c>
    </row>
    <row r="1572" ht="14.25" spans="1:5">
      <c r="A1572" s="10">
        <v>1570</v>
      </c>
      <c r="B1572" s="96" t="s">
        <v>1547</v>
      </c>
      <c r="C1572" s="96" t="s">
        <v>1174</v>
      </c>
      <c r="D1572" s="22">
        <v>608</v>
      </c>
      <c r="E1572" s="97">
        <v>41821</v>
      </c>
    </row>
    <row r="1573" ht="14.25" spans="1:5">
      <c r="A1573" s="10">
        <v>1571</v>
      </c>
      <c r="B1573" s="96" t="s">
        <v>1548</v>
      </c>
      <c r="C1573" s="96" t="s">
        <v>1174</v>
      </c>
      <c r="D1573" s="22">
        <v>554</v>
      </c>
      <c r="E1573" s="97">
        <v>42005</v>
      </c>
    </row>
    <row r="1574" ht="14.25" spans="1:5">
      <c r="A1574" s="10">
        <v>1572</v>
      </c>
      <c r="B1574" s="12" t="s">
        <v>1549</v>
      </c>
      <c r="C1574" s="96" t="s">
        <v>1174</v>
      </c>
      <c r="D1574" s="22">
        <v>608</v>
      </c>
      <c r="E1574" s="97">
        <v>41821</v>
      </c>
    </row>
    <row r="1575" ht="14.25" spans="1:5">
      <c r="A1575" s="10">
        <v>1573</v>
      </c>
      <c r="B1575" s="104" t="s">
        <v>1550</v>
      </c>
      <c r="C1575" s="96" t="s">
        <v>1174</v>
      </c>
      <c r="D1575" s="22">
        <v>668</v>
      </c>
      <c r="E1575" s="97">
        <v>42917</v>
      </c>
    </row>
    <row r="1576" ht="14.25" spans="1:5">
      <c r="A1576" s="10">
        <v>1574</v>
      </c>
      <c r="B1576" s="96" t="s">
        <v>1551</v>
      </c>
      <c r="C1576" s="96" t="s">
        <v>1174</v>
      </c>
      <c r="D1576" s="22">
        <v>668</v>
      </c>
      <c r="E1576" s="97">
        <v>44593</v>
      </c>
    </row>
    <row r="1577" ht="14.25" spans="1:5">
      <c r="A1577" s="10">
        <v>1575</v>
      </c>
      <c r="B1577" s="96" t="s">
        <v>1552</v>
      </c>
      <c r="C1577" s="96" t="s">
        <v>1174</v>
      </c>
      <c r="D1577" s="22">
        <v>1735</v>
      </c>
      <c r="E1577" s="97">
        <v>45231</v>
      </c>
    </row>
    <row r="1578" ht="14.25" spans="1:5">
      <c r="A1578" s="10">
        <v>1576</v>
      </c>
      <c r="B1578" s="96" t="s">
        <v>1553</v>
      </c>
      <c r="C1578" s="96" t="s">
        <v>1174</v>
      </c>
      <c r="D1578" s="13">
        <v>0</v>
      </c>
      <c r="E1578" s="97">
        <v>45658</v>
      </c>
    </row>
    <row r="1579" ht="16.5" spans="1:5">
      <c r="A1579" s="10">
        <v>1577</v>
      </c>
      <c r="B1579" s="102" t="s">
        <v>1554</v>
      </c>
      <c r="C1579" s="96" t="s">
        <v>1174</v>
      </c>
      <c r="D1579" s="43">
        <v>0</v>
      </c>
      <c r="E1579" s="97">
        <v>45658</v>
      </c>
    </row>
    <row r="1580" ht="16.5" spans="1:5">
      <c r="A1580" s="10">
        <v>1578</v>
      </c>
      <c r="B1580" s="102" t="s">
        <v>1555</v>
      </c>
      <c r="C1580" s="96" t="s">
        <v>1174</v>
      </c>
      <c r="D1580" s="13">
        <v>0</v>
      </c>
      <c r="E1580" s="97">
        <v>45658</v>
      </c>
    </row>
    <row r="1581" ht="16.5" spans="1:5">
      <c r="A1581" s="10">
        <v>1579</v>
      </c>
      <c r="B1581" s="102" t="s">
        <v>1556</v>
      </c>
      <c r="C1581" s="96" t="s">
        <v>1174</v>
      </c>
      <c r="D1581" s="22">
        <v>127</v>
      </c>
      <c r="E1581" s="97">
        <v>45292</v>
      </c>
    </row>
    <row r="1582" ht="14.25" spans="1:5">
      <c r="A1582" s="10">
        <v>1580</v>
      </c>
      <c r="B1582" s="96" t="s">
        <v>1557</v>
      </c>
      <c r="C1582" s="96" t="s">
        <v>1174</v>
      </c>
      <c r="D1582" s="22">
        <v>1135</v>
      </c>
      <c r="E1582" s="97">
        <v>42016</v>
      </c>
    </row>
    <row r="1583" ht="14.25" spans="1:5">
      <c r="A1583" s="10">
        <v>1581</v>
      </c>
      <c r="B1583" s="96" t="s">
        <v>1558</v>
      </c>
      <c r="C1583" s="96" t="s">
        <v>1174</v>
      </c>
      <c r="D1583" s="22">
        <v>0</v>
      </c>
      <c r="E1583" s="97">
        <v>42016</v>
      </c>
    </row>
    <row r="1584" ht="14.25" spans="1:5">
      <c r="A1584" s="10">
        <v>1582</v>
      </c>
      <c r="B1584" s="96" t="s">
        <v>1559</v>
      </c>
      <c r="C1584" s="96" t="s">
        <v>1174</v>
      </c>
      <c r="D1584" s="22">
        <v>491</v>
      </c>
      <c r="E1584" s="97">
        <v>42016</v>
      </c>
    </row>
    <row r="1585" ht="14.25" spans="1:5">
      <c r="A1585" s="10">
        <v>1583</v>
      </c>
      <c r="B1585" s="96" t="s">
        <v>1560</v>
      </c>
      <c r="C1585" s="96" t="s">
        <v>1174</v>
      </c>
      <c r="D1585" s="22">
        <v>398</v>
      </c>
      <c r="E1585" s="97">
        <v>41821</v>
      </c>
    </row>
    <row r="1586" ht="14.25" spans="1:5">
      <c r="A1586" s="10">
        <v>1584</v>
      </c>
      <c r="B1586" s="64" t="s">
        <v>1561</v>
      </c>
      <c r="C1586" s="96" t="s">
        <v>1174</v>
      </c>
      <c r="D1586" s="22">
        <v>464</v>
      </c>
      <c r="E1586" s="97">
        <v>45078</v>
      </c>
    </row>
    <row r="1587" ht="14.25" spans="1:5">
      <c r="A1587" s="10">
        <v>1585</v>
      </c>
      <c r="B1587" s="107" t="s">
        <v>1562</v>
      </c>
      <c r="C1587" s="96" t="s">
        <v>1174</v>
      </c>
      <c r="D1587" s="22">
        <v>730</v>
      </c>
      <c r="E1587" s="97">
        <v>45292</v>
      </c>
    </row>
    <row r="1588" ht="14.25" spans="1:5">
      <c r="A1588" s="10">
        <v>1586</v>
      </c>
      <c r="B1588" s="64" t="s">
        <v>1563</v>
      </c>
      <c r="C1588" s="96" t="s">
        <v>1174</v>
      </c>
      <c r="D1588" s="22">
        <v>0</v>
      </c>
      <c r="E1588" s="97">
        <v>45292</v>
      </c>
    </row>
    <row r="1589" ht="14.25" spans="1:5">
      <c r="A1589" s="10">
        <v>1587</v>
      </c>
      <c r="B1589" s="64" t="s">
        <v>1564</v>
      </c>
      <c r="C1589" s="96" t="s">
        <v>1174</v>
      </c>
      <c r="D1589" s="22">
        <v>1091</v>
      </c>
      <c r="E1589" s="97">
        <v>45505</v>
      </c>
    </row>
    <row r="1590" ht="14.25" spans="1:5">
      <c r="A1590" s="10">
        <v>1588</v>
      </c>
      <c r="B1590" s="64" t="s">
        <v>1565</v>
      </c>
      <c r="C1590" s="96" t="s">
        <v>1174</v>
      </c>
      <c r="D1590" s="43">
        <v>0</v>
      </c>
      <c r="E1590" s="97">
        <v>45505</v>
      </c>
    </row>
    <row r="1591" ht="14.25" spans="1:5">
      <c r="A1591" s="10">
        <v>1589</v>
      </c>
      <c r="B1591" s="64" t="s">
        <v>1566</v>
      </c>
      <c r="C1591" s="96" t="s">
        <v>1174</v>
      </c>
      <c r="D1591" s="22">
        <v>1163</v>
      </c>
      <c r="E1591" s="97">
        <v>45597</v>
      </c>
    </row>
    <row r="1592" ht="14.25" spans="1:5">
      <c r="A1592" s="10">
        <v>1590</v>
      </c>
      <c r="B1592" s="64" t="s">
        <v>1567</v>
      </c>
      <c r="C1592" s="96" t="s">
        <v>1174</v>
      </c>
      <c r="D1592" s="13">
        <v>0</v>
      </c>
      <c r="E1592" s="97">
        <v>45597</v>
      </c>
    </row>
    <row r="1593" ht="14.25" spans="1:5">
      <c r="A1593" s="10">
        <v>1591</v>
      </c>
      <c r="B1593" s="107" t="s">
        <v>1568</v>
      </c>
      <c r="C1593" s="96" t="s">
        <v>1174</v>
      </c>
      <c r="D1593" s="22">
        <v>1669</v>
      </c>
      <c r="E1593" s="97">
        <v>45809</v>
      </c>
    </row>
    <row r="1594" ht="14.25" spans="1:5">
      <c r="A1594" s="10">
        <v>1592</v>
      </c>
      <c r="B1594" s="64" t="s">
        <v>1569</v>
      </c>
      <c r="C1594" s="96" t="s">
        <v>1174</v>
      </c>
      <c r="D1594" s="43">
        <v>0</v>
      </c>
      <c r="E1594" s="97">
        <v>45809</v>
      </c>
    </row>
    <row r="1595" ht="14.25" spans="1:5">
      <c r="A1595" s="10">
        <v>1593</v>
      </c>
      <c r="B1595" s="64" t="s">
        <v>1570</v>
      </c>
      <c r="C1595" s="96" t="s">
        <v>1174</v>
      </c>
      <c r="D1595" s="13">
        <v>0</v>
      </c>
      <c r="E1595" s="97">
        <v>45809</v>
      </c>
    </row>
    <row r="1596" ht="14.25" spans="1:5">
      <c r="A1596" s="10">
        <v>1594</v>
      </c>
      <c r="B1596" s="64" t="s">
        <v>1571</v>
      </c>
      <c r="C1596" s="96" t="s">
        <v>1174</v>
      </c>
      <c r="D1596" s="43">
        <v>0</v>
      </c>
      <c r="E1596" s="97">
        <v>45809</v>
      </c>
    </row>
    <row r="1597" ht="14.25" spans="1:5">
      <c r="A1597" s="10">
        <v>1595</v>
      </c>
      <c r="B1597" s="98" t="s">
        <v>1572</v>
      </c>
      <c r="C1597" s="96" t="s">
        <v>1174</v>
      </c>
      <c r="D1597" s="22">
        <v>304</v>
      </c>
      <c r="E1597" s="97">
        <v>43385</v>
      </c>
    </row>
    <row r="1598" ht="14.25" spans="1:5">
      <c r="A1598" s="10">
        <v>1596</v>
      </c>
      <c r="B1598" s="96" t="s">
        <v>1573</v>
      </c>
      <c r="C1598" s="96" t="s">
        <v>1174</v>
      </c>
      <c r="D1598" s="22">
        <v>608</v>
      </c>
      <c r="E1598" s="97">
        <v>45170</v>
      </c>
    </row>
    <row r="1599" ht="14.25" spans="1:5">
      <c r="A1599" s="10">
        <v>1597</v>
      </c>
      <c r="B1599" s="98" t="s">
        <v>1574</v>
      </c>
      <c r="C1599" s="96" t="s">
        <v>1174</v>
      </c>
      <c r="D1599" s="22">
        <v>304</v>
      </c>
      <c r="E1599" s="97">
        <v>41821</v>
      </c>
    </row>
    <row r="1600" ht="14.25" spans="1:5">
      <c r="A1600" s="10">
        <v>1598</v>
      </c>
      <c r="B1600" s="12" t="s">
        <v>1575</v>
      </c>
      <c r="C1600" s="64" t="s">
        <v>1174</v>
      </c>
      <c r="D1600" s="22">
        <v>608</v>
      </c>
      <c r="E1600" s="97">
        <v>44378</v>
      </c>
    </row>
    <row r="1601" ht="14.25" spans="1:5">
      <c r="A1601" s="10">
        <v>1599</v>
      </c>
      <c r="B1601" s="96" t="s">
        <v>1576</v>
      </c>
      <c r="C1601" s="96" t="s">
        <v>1174</v>
      </c>
      <c r="D1601" s="22">
        <v>2898</v>
      </c>
      <c r="E1601" s="97">
        <v>44116</v>
      </c>
    </row>
    <row r="1602" ht="14.25" spans="1:5">
      <c r="A1602" s="10">
        <v>1600</v>
      </c>
      <c r="B1602" s="96" t="s">
        <v>1577</v>
      </c>
      <c r="C1602" s="96" t="s">
        <v>1174</v>
      </c>
      <c r="D1602" s="22">
        <v>0</v>
      </c>
      <c r="E1602" s="97">
        <v>44116</v>
      </c>
    </row>
    <row r="1603" ht="14.25" spans="1:5">
      <c r="A1603" s="10">
        <v>1601</v>
      </c>
      <c r="B1603" s="96" t="s">
        <v>1578</v>
      </c>
      <c r="C1603" s="96" t="s">
        <v>1174</v>
      </c>
      <c r="D1603" s="22">
        <v>0</v>
      </c>
      <c r="E1603" s="97">
        <v>44116</v>
      </c>
    </row>
    <row r="1604" ht="14.25" spans="1:5">
      <c r="A1604" s="10">
        <v>1602</v>
      </c>
      <c r="B1604" s="96" t="s">
        <v>1579</v>
      </c>
      <c r="C1604" s="96" t="s">
        <v>1174</v>
      </c>
      <c r="D1604" s="22">
        <v>0</v>
      </c>
      <c r="E1604" s="97">
        <v>44116</v>
      </c>
    </row>
    <row r="1605" ht="14.25" spans="1:5">
      <c r="A1605" s="10">
        <v>1603</v>
      </c>
      <c r="B1605" s="96" t="s">
        <v>1580</v>
      </c>
      <c r="C1605" s="96" t="s">
        <v>1174</v>
      </c>
      <c r="D1605" s="22">
        <v>0</v>
      </c>
      <c r="E1605" s="97">
        <v>44116</v>
      </c>
    </row>
    <row r="1606" ht="14.25" spans="1:5">
      <c r="A1606" s="10">
        <v>1604</v>
      </c>
      <c r="B1606" s="96" t="s">
        <v>1581</v>
      </c>
      <c r="C1606" s="96" t="s">
        <v>1174</v>
      </c>
      <c r="D1606" s="22">
        <v>0</v>
      </c>
      <c r="E1606" s="97">
        <v>44116</v>
      </c>
    </row>
    <row r="1607" ht="14.25" spans="1:5">
      <c r="A1607" s="10">
        <v>1605</v>
      </c>
      <c r="B1607" s="96" t="s">
        <v>1582</v>
      </c>
      <c r="C1607" s="96" t="s">
        <v>1174</v>
      </c>
      <c r="D1607" s="22">
        <v>159</v>
      </c>
      <c r="E1607" s="97">
        <v>42917</v>
      </c>
    </row>
    <row r="1608" ht="14.25" spans="1:5">
      <c r="A1608" s="10">
        <v>1606</v>
      </c>
      <c r="B1608" s="98" t="s">
        <v>1583</v>
      </c>
      <c r="C1608" s="96" t="s">
        <v>1174</v>
      </c>
      <c r="D1608" s="22">
        <v>1086</v>
      </c>
      <c r="E1608" s="97">
        <v>44573</v>
      </c>
    </row>
    <row r="1609" ht="14.25" spans="1:5">
      <c r="A1609" s="10">
        <v>1607</v>
      </c>
      <c r="B1609" s="98" t="s">
        <v>1584</v>
      </c>
      <c r="C1609" s="96" t="s">
        <v>1174</v>
      </c>
      <c r="D1609" s="22">
        <v>0</v>
      </c>
      <c r="E1609" s="97">
        <v>44573</v>
      </c>
    </row>
    <row r="1610" ht="14.25" spans="1:5">
      <c r="A1610" s="10">
        <v>1608</v>
      </c>
      <c r="B1610" s="100" t="s">
        <v>1585</v>
      </c>
      <c r="C1610" s="96" t="s">
        <v>1174</v>
      </c>
      <c r="D1610" s="22">
        <v>1075</v>
      </c>
      <c r="E1610" s="97">
        <v>41821</v>
      </c>
    </row>
    <row r="1611" ht="14.25" spans="1:5">
      <c r="A1611" s="10">
        <v>1609</v>
      </c>
      <c r="B1611" s="98" t="s">
        <v>420</v>
      </c>
      <c r="C1611" s="96" t="s">
        <v>1174</v>
      </c>
      <c r="D1611" s="22">
        <v>0</v>
      </c>
      <c r="E1611" s="97">
        <v>41821</v>
      </c>
    </row>
    <row r="1612" ht="14.25" spans="1:5">
      <c r="A1612" s="10">
        <v>1610</v>
      </c>
      <c r="B1612" s="108" t="s">
        <v>1586</v>
      </c>
      <c r="C1612" s="96" t="s">
        <v>1174</v>
      </c>
      <c r="D1612" s="22">
        <v>0</v>
      </c>
      <c r="E1612" s="97">
        <v>41821</v>
      </c>
    </row>
    <row r="1613" ht="14.25" spans="1:5">
      <c r="A1613" s="10">
        <v>1611</v>
      </c>
      <c r="B1613" s="572" t="s">
        <v>1587</v>
      </c>
      <c r="C1613" s="96" t="s">
        <v>1174</v>
      </c>
      <c r="D1613" s="22">
        <v>1319</v>
      </c>
      <c r="E1613" s="97">
        <v>43922</v>
      </c>
    </row>
    <row r="1614" ht="14.25" spans="1:5">
      <c r="A1614" s="10">
        <v>1612</v>
      </c>
      <c r="B1614" s="572" t="s">
        <v>1588</v>
      </c>
      <c r="C1614" s="96" t="s">
        <v>1174</v>
      </c>
      <c r="D1614" s="22">
        <v>0</v>
      </c>
      <c r="E1614" s="97">
        <v>43922</v>
      </c>
    </row>
    <row r="1615" ht="14.25" spans="1:5">
      <c r="A1615" s="10">
        <v>1613</v>
      </c>
      <c r="B1615" s="572" t="s">
        <v>1589</v>
      </c>
      <c r="C1615" s="96" t="s">
        <v>1174</v>
      </c>
      <c r="D1615" s="22">
        <v>0</v>
      </c>
      <c r="E1615" s="97">
        <v>43922</v>
      </c>
    </row>
    <row r="1616" ht="14.25" spans="1:5">
      <c r="A1616" s="10">
        <v>1614</v>
      </c>
      <c r="B1616" s="98" t="s">
        <v>1590</v>
      </c>
      <c r="C1616" s="96" t="s">
        <v>1174</v>
      </c>
      <c r="D1616" s="22">
        <v>608</v>
      </c>
      <c r="E1616" s="97">
        <v>41821</v>
      </c>
    </row>
    <row r="1617" ht="14.25" spans="1:5">
      <c r="A1617" s="10">
        <v>1615</v>
      </c>
      <c r="B1617" s="98" t="s">
        <v>1591</v>
      </c>
      <c r="C1617" s="96" t="s">
        <v>1174</v>
      </c>
      <c r="D1617" s="22">
        <v>1944</v>
      </c>
      <c r="E1617" s="97">
        <v>43385</v>
      </c>
    </row>
    <row r="1618" ht="14.25" spans="1:5">
      <c r="A1618" s="10">
        <v>1616</v>
      </c>
      <c r="B1618" s="98" t="s">
        <v>1592</v>
      </c>
      <c r="C1618" s="96" t="s">
        <v>1174</v>
      </c>
      <c r="D1618" s="22">
        <v>0</v>
      </c>
      <c r="E1618" s="97">
        <v>43385</v>
      </c>
    </row>
    <row r="1619" ht="14.25" spans="1:5">
      <c r="A1619" s="10">
        <v>1617</v>
      </c>
      <c r="B1619" s="98" t="s">
        <v>1593</v>
      </c>
      <c r="C1619" s="96" t="s">
        <v>1174</v>
      </c>
      <c r="D1619" s="22">
        <v>0</v>
      </c>
      <c r="E1619" s="97">
        <v>43385</v>
      </c>
    </row>
    <row r="1620" ht="14.25" spans="1:5">
      <c r="A1620" s="10">
        <v>1618</v>
      </c>
      <c r="B1620" s="98" t="s">
        <v>1594</v>
      </c>
      <c r="C1620" s="96" t="s">
        <v>1174</v>
      </c>
      <c r="D1620" s="22">
        <v>1022</v>
      </c>
      <c r="E1620" s="97">
        <v>43385</v>
      </c>
    </row>
    <row r="1621" ht="14.25" spans="1:5">
      <c r="A1621" s="10">
        <v>1619</v>
      </c>
      <c r="B1621" s="98" t="s">
        <v>1595</v>
      </c>
      <c r="C1621" s="96" t="s">
        <v>1174</v>
      </c>
      <c r="D1621" s="22">
        <v>0</v>
      </c>
      <c r="E1621" s="97">
        <v>43385</v>
      </c>
    </row>
    <row r="1622" ht="14.25" spans="1:5">
      <c r="A1622" s="10">
        <v>1620</v>
      </c>
      <c r="B1622" s="96" t="s">
        <v>1596</v>
      </c>
      <c r="C1622" s="96" t="s">
        <v>1174</v>
      </c>
      <c r="D1622" s="22">
        <v>658</v>
      </c>
      <c r="E1622" s="97">
        <v>42917</v>
      </c>
    </row>
    <row r="1623" ht="14.25" spans="1:5">
      <c r="A1623" s="10">
        <v>1621</v>
      </c>
      <c r="B1623" s="96" t="s">
        <v>1597</v>
      </c>
      <c r="C1623" s="96" t="s">
        <v>1174</v>
      </c>
      <c r="D1623" s="22">
        <v>0</v>
      </c>
      <c r="E1623" s="97">
        <v>42917</v>
      </c>
    </row>
    <row r="1624" ht="14.25" spans="1:5">
      <c r="A1624" s="10">
        <v>1622</v>
      </c>
      <c r="B1624" s="98" t="s">
        <v>1598</v>
      </c>
      <c r="C1624" s="96" t="s">
        <v>1174</v>
      </c>
      <c r="D1624" s="22">
        <v>1786</v>
      </c>
      <c r="E1624" s="97">
        <v>42016</v>
      </c>
    </row>
    <row r="1625" ht="14.25" spans="1:5">
      <c r="A1625" s="10">
        <v>1623</v>
      </c>
      <c r="B1625" s="98" t="s">
        <v>1599</v>
      </c>
      <c r="C1625" s="96" t="s">
        <v>1174</v>
      </c>
      <c r="D1625" s="22">
        <v>0</v>
      </c>
      <c r="E1625" s="97">
        <v>42016</v>
      </c>
    </row>
    <row r="1626" ht="14.25" spans="1:5">
      <c r="A1626" s="10">
        <v>1624</v>
      </c>
      <c r="B1626" s="98" t="s">
        <v>1600</v>
      </c>
      <c r="C1626" s="96" t="s">
        <v>1174</v>
      </c>
      <c r="D1626" s="13">
        <v>0</v>
      </c>
      <c r="E1626" s="97">
        <v>45627</v>
      </c>
    </row>
    <row r="1627" ht="14.25" spans="1:5">
      <c r="A1627" s="10">
        <v>1625</v>
      </c>
      <c r="B1627" s="96" t="s">
        <v>1601</v>
      </c>
      <c r="C1627" s="96" t="s">
        <v>1174</v>
      </c>
      <c r="D1627" s="22">
        <v>683</v>
      </c>
      <c r="E1627" s="97">
        <v>44116</v>
      </c>
    </row>
    <row r="1628" ht="14.25" spans="1:5">
      <c r="A1628" s="10">
        <v>1626</v>
      </c>
      <c r="B1628" s="96" t="s">
        <v>1602</v>
      </c>
      <c r="C1628" s="96" t="s">
        <v>1174</v>
      </c>
      <c r="D1628" s="22">
        <v>0</v>
      </c>
      <c r="E1628" s="97">
        <v>44116</v>
      </c>
    </row>
    <row r="1629" ht="14.25" spans="1:5">
      <c r="A1629" s="10">
        <v>1627</v>
      </c>
      <c r="B1629" s="96" t="s">
        <v>1603</v>
      </c>
      <c r="C1629" s="96" t="s">
        <v>1174</v>
      </c>
      <c r="D1629" s="22">
        <v>0</v>
      </c>
      <c r="E1629" s="97">
        <v>44116</v>
      </c>
    </row>
    <row r="1630" ht="14.25" spans="1:5">
      <c r="A1630" s="10">
        <v>1628</v>
      </c>
      <c r="B1630" s="96" t="s">
        <v>1604</v>
      </c>
      <c r="C1630" s="96" t="s">
        <v>1174</v>
      </c>
      <c r="D1630" s="22">
        <v>0</v>
      </c>
      <c r="E1630" s="97">
        <v>44116</v>
      </c>
    </row>
    <row r="1631" ht="14.25" spans="1:5">
      <c r="A1631" s="10">
        <v>1629</v>
      </c>
      <c r="B1631" s="96" t="s">
        <v>1605</v>
      </c>
      <c r="C1631" s="96" t="s">
        <v>1174</v>
      </c>
      <c r="D1631" s="22">
        <v>0</v>
      </c>
      <c r="E1631" s="97">
        <v>44116</v>
      </c>
    </row>
    <row r="1632" ht="14.25" spans="1:5">
      <c r="A1632" s="10">
        <v>1630</v>
      </c>
      <c r="B1632" s="98" t="s">
        <v>1606</v>
      </c>
      <c r="C1632" s="96" t="s">
        <v>1174</v>
      </c>
      <c r="D1632" s="22">
        <v>558</v>
      </c>
      <c r="E1632" s="97">
        <v>42339</v>
      </c>
    </row>
    <row r="1633" ht="14.25" spans="1:5">
      <c r="A1633" s="10">
        <v>1631</v>
      </c>
      <c r="B1633" s="104" t="s">
        <v>1607</v>
      </c>
      <c r="C1633" s="96" t="s">
        <v>1174</v>
      </c>
      <c r="D1633" s="22">
        <v>651</v>
      </c>
      <c r="E1633" s="97">
        <v>41821</v>
      </c>
    </row>
    <row r="1634" ht="14.25" spans="1:5">
      <c r="A1634" s="10">
        <v>1632</v>
      </c>
      <c r="B1634" s="96" t="s">
        <v>1608</v>
      </c>
      <c r="C1634" s="96" t="s">
        <v>1174</v>
      </c>
      <c r="D1634" s="43">
        <v>0</v>
      </c>
      <c r="E1634" s="97">
        <v>45658</v>
      </c>
    </row>
    <row r="1635" ht="14.25" spans="1:5">
      <c r="A1635" s="10">
        <v>1633</v>
      </c>
      <c r="B1635" s="98" t="s">
        <v>1609</v>
      </c>
      <c r="C1635" s="96" t="s">
        <v>1174</v>
      </c>
      <c r="D1635" s="22">
        <v>807</v>
      </c>
      <c r="E1635" s="97">
        <v>41821</v>
      </c>
    </row>
    <row r="1636" ht="14.25" spans="1:5">
      <c r="A1636" s="10">
        <v>1634</v>
      </c>
      <c r="B1636" s="98" t="s">
        <v>1610</v>
      </c>
      <c r="C1636" s="96" t="s">
        <v>1174</v>
      </c>
      <c r="D1636" s="13">
        <v>0</v>
      </c>
      <c r="E1636" s="97">
        <v>45658</v>
      </c>
    </row>
    <row r="1637" ht="14.25" spans="1:5">
      <c r="A1637" s="10">
        <v>1635</v>
      </c>
      <c r="B1637" s="104" t="s">
        <v>1611</v>
      </c>
      <c r="C1637" s="96" t="s">
        <v>1174</v>
      </c>
      <c r="D1637" s="22">
        <v>608</v>
      </c>
      <c r="E1637" s="97">
        <v>45108</v>
      </c>
    </row>
    <row r="1638" ht="14.25" spans="1:5">
      <c r="A1638" s="10">
        <v>1636</v>
      </c>
      <c r="B1638" s="98" t="s">
        <v>1612</v>
      </c>
      <c r="C1638" s="96" t="s">
        <v>1174</v>
      </c>
      <c r="D1638" s="22">
        <v>668</v>
      </c>
      <c r="E1638" s="97">
        <v>42583</v>
      </c>
    </row>
    <row r="1639" ht="14.25" spans="1:5">
      <c r="A1639" s="10">
        <v>1637</v>
      </c>
      <c r="B1639" s="100" t="s">
        <v>1613</v>
      </c>
      <c r="C1639" s="96" t="s">
        <v>1174</v>
      </c>
      <c r="D1639" s="22">
        <v>1396</v>
      </c>
      <c r="E1639" s="97">
        <v>41821</v>
      </c>
    </row>
    <row r="1640" ht="14.25" spans="1:5">
      <c r="A1640" s="10">
        <v>1638</v>
      </c>
      <c r="B1640" s="98" t="s">
        <v>1614</v>
      </c>
      <c r="C1640" s="96" t="s">
        <v>1174</v>
      </c>
      <c r="D1640" s="22">
        <v>0</v>
      </c>
      <c r="E1640" s="97">
        <v>41821</v>
      </c>
    </row>
    <row r="1641" ht="14.25" spans="1:5">
      <c r="A1641" s="10">
        <v>1639</v>
      </c>
      <c r="B1641" s="98" t="s">
        <v>1196</v>
      </c>
      <c r="C1641" s="96" t="s">
        <v>1174</v>
      </c>
      <c r="D1641" s="22">
        <v>558</v>
      </c>
      <c r="E1641" s="97">
        <v>42583</v>
      </c>
    </row>
    <row r="1642" ht="14.25" spans="1:5">
      <c r="A1642" s="10">
        <v>1640</v>
      </c>
      <c r="B1642" s="12" t="s">
        <v>1127</v>
      </c>
      <c r="C1642" s="64" t="s">
        <v>1174</v>
      </c>
      <c r="D1642" s="22">
        <v>608</v>
      </c>
      <c r="E1642" s="97">
        <v>44378</v>
      </c>
    </row>
    <row r="1643" ht="14.25" spans="1:5">
      <c r="A1643" s="10">
        <v>1641</v>
      </c>
      <c r="B1643" s="99" t="s">
        <v>1615</v>
      </c>
      <c r="C1643" s="64" t="s">
        <v>1174</v>
      </c>
      <c r="D1643" s="22">
        <v>565</v>
      </c>
      <c r="E1643" s="97">
        <v>44228</v>
      </c>
    </row>
    <row r="1644" ht="14.25" spans="1:5">
      <c r="A1644" s="10">
        <v>1642</v>
      </c>
      <c r="B1644" s="12" t="s">
        <v>1616</v>
      </c>
      <c r="C1644" s="64" t="s">
        <v>1174</v>
      </c>
      <c r="D1644" s="22">
        <v>0</v>
      </c>
      <c r="E1644" s="97">
        <v>44228</v>
      </c>
    </row>
    <row r="1645" ht="14.25" spans="1:5">
      <c r="A1645" s="10">
        <v>1643</v>
      </c>
      <c r="B1645" s="12" t="s">
        <v>1617</v>
      </c>
      <c r="C1645" s="64" t="s">
        <v>1174</v>
      </c>
      <c r="D1645" s="22">
        <v>552</v>
      </c>
      <c r="E1645" s="97">
        <v>44228</v>
      </c>
    </row>
    <row r="1646" ht="14.25" spans="1:5">
      <c r="A1646" s="10">
        <v>1644</v>
      </c>
      <c r="B1646" s="12" t="s">
        <v>1618</v>
      </c>
      <c r="C1646" s="64" t="s">
        <v>1174</v>
      </c>
      <c r="D1646" s="22">
        <v>0</v>
      </c>
      <c r="E1646" s="97">
        <v>44228</v>
      </c>
    </row>
    <row r="1647" ht="14.25" spans="1:5">
      <c r="A1647" s="10">
        <v>1645</v>
      </c>
      <c r="B1647" s="12" t="s">
        <v>1619</v>
      </c>
      <c r="C1647" s="64" t="s">
        <v>1174</v>
      </c>
      <c r="D1647" s="22">
        <v>0</v>
      </c>
      <c r="E1647" s="97">
        <v>44228</v>
      </c>
    </row>
    <row r="1648" ht="14.25" spans="1:5">
      <c r="A1648" s="10">
        <v>1646</v>
      </c>
      <c r="B1648" s="12" t="s">
        <v>1620</v>
      </c>
      <c r="C1648" s="64" t="s">
        <v>1174</v>
      </c>
      <c r="D1648" s="22">
        <v>0</v>
      </c>
      <c r="E1648" s="97">
        <v>44228</v>
      </c>
    </row>
    <row r="1649" ht="14.25" spans="1:5">
      <c r="A1649" s="10">
        <v>1647</v>
      </c>
      <c r="B1649" s="12" t="s">
        <v>1621</v>
      </c>
      <c r="C1649" s="64" t="s">
        <v>1174</v>
      </c>
      <c r="D1649" s="22">
        <v>0</v>
      </c>
      <c r="E1649" s="97">
        <v>44228</v>
      </c>
    </row>
    <row r="1650" ht="14.25" spans="1:5">
      <c r="A1650" s="10">
        <v>1648</v>
      </c>
      <c r="B1650" s="100" t="s">
        <v>1622</v>
      </c>
      <c r="C1650" s="96" t="s">
        <v>1174</v>
      </c>
      <c r="D1650" s="22">
        <v>1309</v>
      </c>
      <c r="E1650" s="97">
        <v>42583</v>
      </c>
    </row>
    <row r="1651" ht="14.25" spans="1:5">
      <c r="A1651" s="10">
        <v>1649</v>
      </c>
      <c r="B1651" s="98" t="s">
        <v>238</v>
      </c>
      <c r="C1651" s="96" t="s">
        <v>1174</v>
      </c>
      <c r="D1651" s="22">
        <v>0</v>
      </c>
      <c r="E1651" s="97">
        <v>42583</v>
      </c>
    </row>
    <row r="1652" ht="14.25" spans="1:5">
      <c r="A1652" s="10">
        <v>1650</v>
      </c>
      <c r="B1652" s="96" t="s">
        <v>1623</v>
      </c>
      <c r="C1652" s="96" t="s">
        <v>1174</v>
      </c>
      <c r="D1652" s="22">
        <v>371</v>
      </c>
      <c r="E1652" s="97">
        <v>44816</v>
      </c>
    </row>
    <row r="1653" ht="14.25" spans="1:5">
      <c r="A1653" s="10">
        <v>1651</v>
      </c>
      <c r="B1653" s="96" t="s">
        <v>1624</v>
      </c>
      <c r="C1653" s="96" t="s">
        <v>1174</v>
      </c>
      <c r="D1653" s="22">
        <v>0</v>
      </c>
      <c r="E1653" s="97">
        <v>44816</v>
      </c>
    </row>
    <row r="1654" ht="14.25" spans="1:5">
      <c r="A1654" s="10">
        <v>1652</v>
      </c>
      <c r="B1654" s="96" t="s">
        <v>1625</v>
      </c>
      <c r="C1654" s="96" t="s">
        <v>1174</v>
      </c>
      <c r="D1654" s="22">
        <v>1564</v>
      </c>
      <c r="E1654" s="97">
        <v>44896</v>
      </c>
    </row>
    <row r="1655" ht="14.25" spans="1:5">
      <c r="A1655" s="10">
        <v>1653</v>
      </c>
      <c r="B1655" s="96" t="s">
        <v>1626</v>
      </c>
      <c r="C1655" s="96" t="s">
        <v>1174</v>
      </c>
      <c r="D1655" s="22">
        <v>0</v>
      </c>
      <c r="E1655" s="97">
        <v>44896</v>
      </c>
    </row>
    <row r="1656" ht="14.25" spans="1:5">
      <c r="A1656" s="10">
        <v>1654</v>
      </c>
      <c r="B1656" s="96" t="s">
        <v>1627</v>
      </c>
      <c r="C1656" s="96" t="s">
        <v>1174</v>
      </c>
      <c r="D1656" s="22">
        <v>0</v>
      </c>
      <c r="E1656" s="97">
        <v>44896</v>
      </c>
    </row>
    <row r="1657" ht="14.25" spans="1:5">
      <c r="A1657" s="10">
        <v>1655</v>
      </c>
      <c r="B1657" s="96" t="s">
        <v>1628</v>
      </c>
      <c r="C1657" s="96" t="s">
        <v>1174</v>
      </c>
      <c r="D1657" s="22">
        <v>558</v>
      </c>
      <c r="E1657" s="97">
        <v>45748</v>
      </c>
    </row>
    <row r="1658" ht="14.25" spans="1:5">
      <c r="A1658" s="10">
        <v>1656</v>
      </c>
      <c r="B1658" s="96" t="s">
        <v>1629</v>
      </c>
      <c r="C1658" s="96" t="s">
        <v>1174</v>
      </c>
      <c r="D1658" s="22">
        <v>1193</v>
      </c>
      <c r="E1658" s="97">
        <v>45778</v>
      </c>
    </row>
    <row r="1659" ht="14.25" spans="1:5">
      <c r="A1659" s="10">
        <v>1657</v>
      </c>
      <c r="B1659" s="96" t="s">
        <v>1630</v>
      </c>
      <c r="C1659" s="96" t="s">
        <v>1174</v>
      </c>
      <c r="D1659" s="43">
        <v>0</v>
      </c>
      <c r="E1659" s="97">
        <v>45778</v>
      </c>
    </row>
    <row r="1660" ht="14.25" spans="1:5">
      <c r="A1660" s="10">
        <v>1658</v>
      </c>
      <c r="B1660" s="96" t="s">
        <v>1631</v>
      </c>
      <c r="C1660" s="96" t="s">
        <v>1174</v>
      </c>
      <c r="D1660" s="22">
        <v>566</v>
      </c>
      <c r="E1660" s="97">
        <v>45931</v>
      </c>
    </row>
    <row r="1661" ht="14.25" spans="1:5">
      <c r="A1661" s="10">
        <v>1659</v>
      </c>
      <c r="B1661" s="96" t="s">
        <v>1632</v>
      </c>
      <c r="C1661" s="96" t="s">
        <v>1174</v>
      </c>
      <c r="D1661" s="22">
        <v>817</v>
      </c>
      <c r="E1661" s="97">
        <v>45931</v>
      </c>
    </row>
    <row r="1662" ht="14.25" spans="1:5">
      <c r="A1662" s="10">
        <v>1660</v>
      </c>
      <c r="B1662" s="96" t="s">
        <v>1633</v>
      </c>
      <c r="C1662" s="96" t="s">
        <v>1174</v>
      </c>
      <c r="D1662" s="13">
        <v>0</v>
      </c>
      <c r="E1662" s="97">
        <v>45931</v>
      </c>
    </row>
    <row r="1663" ht="14.25" spans="1:5">
      <c r="A1663" s="10">
        <v>1661</v>
      </c>
      <c r="B1663" s="104" t="s">
        <v>1634</v>
      </c>
      <c r="C1663" s="96" t="s">
        <v>1174</v>
      </c>
      <c r="D1663" s="22">
        <v>608</v>
      </c>
      <c r="E1663" s="97">
        <v>42917</v>
      </c>
    </row>
    <row r="1664" ht="14.25" spans="1:5">
      <c r="A1664" s="10">
        <v>1662</v>
      </c>
      <c r="B1664" s="12" t="s">
        <v>1635</v>
      </c>
      <c r="C1664" s="96" t="s">
        <v>1174</v>
      </c>
      <c r="D1664" s="22">
        <v>304</v>
      </c>
      <c r="E1664" s="97">
        <v>42583</v>
      </c>
    </row>
    <row r="1665" ht="14.25" spans="1:5">
      <c r="A1665" s="10">
        <v>1663</v>
      </c>
      <c r="B1665" s="104" t="s">
        <v>1636</v>
      </c>
      <c r="C1665" s="96" t="s">
        <v>1174</v>
      </c>
      <c r="D1665" s="22">
        <v>608</v>
      </c>
      <c r="E1665" s="97">
        <v>42016</v>
      </c>
    </row>
    <row r="1666" ht="14.25" spans="1:5">
      <c r="A1666" s="10">
        <v>1664</v>
      </c>
      <c r="B1666" s="96" t="s">
        <v>1637</v>
      </c>
      <c r="C1666" s="96" t="s">
        <v>1174</v>
      </c>
      <c r="D1666" s="22">
        <v>608</v>
      </c>
      <c r="E1666" s="97">
        <v>45931</v>
      </c>
    </row>
    <row r="1667" ht="14.25" spans="1:5">
      <c r="A1667" s="10">
        <v>1665</v>
      </c>
      <c r="B1667" s="98" t="s">
        <v>1638</v>
      </c>
      <c r="C1667" s="96" t="s">
        <v>1174</v>
      </c>
      <c r="D1667" s="22">
        <v>608</v>
      </c>
      <c r="E1667" s="97">
        <v>41821</v>
      </c>
    </row>
    <row r="1668" ht="14.25" spans="1:5">
      <c r="A1668" s="10">
        <v>1666</v>
      </c>
      <c r="B1668" s="12" t="s">
        <v>1639</v>
      </c>
      <c r="C1668" s="96" t="s">
        <v>1174</v>
      </c>
      <c r="D1668" s="22">
        <v>941</v>
      </c>
      <c r="E1668" s="97">
        <v>42339</v>
      </c>
    </row>
    <row r="1669" ht="14.25" spans="1:5">
      <c r="A1669" s="10">
        <v>1667</v>
      </c>
      <c r="B1669" s="12" t="s">
        <v>1640</v>
      </c>
      <c r="C1669" s="96" t="s">
        <v>1174</v>
      </c>
      <c r="D1669" s="22">
        <v>0</v>
      </c>
      <c r="E1669" s="97">
        <v>42339</v>
      </c>
    </row>
    <row r="1670" ht="14.25" spans="1:5">
      <c r="A1670" s="10">
        <v>1668</v>
      </c>
      <c r="B1670" s="98" t="s">
        <v>1641</v>
      </c>
      <c r="C1670" s="96" t="s">
        <v>1174</v>
      </c>
      <c r="D1670" s="22">
        <v>906</v>
      </c>
      <c r="E1670" s="97">
        <v>44116</v>
      </c>
    </row>
    <row r="1671" ht="14.25" spans="1:5">
      <c r="A1671" s="10">
        <v>1669</v>
      </c>
      <c r="B1671" s="96" t="s">
        <v>1642</v>
      </c>
      <c r="C1671" s="96" t="s">
        <v>1174</v>
      </c>
      <c r="D1671" s="22">
        <v>0</v>
      </c>
      <c r="E1671" s="97">
        <v>44116</v>
      </c>
    </row>
    <row r="1672" ht="14.25" spans="1:5">
      <c r="A1672" s="10">
        <v>1670</v>
      </c>
      <c r="B1672" s="98" t="s">
        <v>1643</v>
      </c>
      <c r="C1672" s="96" t="s">
        <v>1174</v>
      </c>
      <c r="D1672" s="22">
        <v>1436</v>
      </c>
      <c r="E1672" s="97">
        <v>42016</v>
      </c>
    </row>
    <row r="1673" ht="14.25" spans="1:5">
      <c r="A1673" s="10">
        <v>1671</v>
      </c>
      <c r="B1673" s="98" t="s">
        <v>1644</v>
      </c>
      <c r="C1673" s="96" t="s">
        <v>1174</v>
      </c>
      <c r="D1673" s="22">
        <v>0</v>
      </c>
      <c r="E1673" s="97">
        <v>42016</v>
      </c>
    </row>
    <row r="1674" ht="14.25" spans="1:5">
      <c r="A1674" s="10">
        <v>1672</v>
      </c>
      <c r="B1674" s="98" t="s">
        <v>1645</v>
      </c>
      <c r="C1674" s="96" t="s">
        <v>1174</v>
      </c>
      <c r="D1674" s="22">
        <v>0</v>
      </c>
      <c r="E1674" s="97">
        <v>42016</v>
      </c>
    </row>
    <row r="1675" ht="14.25" spans="1:5">
      <c r="A1675" s="10">
        <v>1673</v>
      </c>
      <c r="B1675" s="98" t="s">
        <v>1646</v>
      </c>
      <c r="C1675" s="96" t="s">
        <v>1174</v>
      </c>
      <c r="D1675" s="22">
        <v>515</v>
      </c>
      <c r="E1675" s="97">
        <v>41821</v>
      </c>
    </row>
    <row r="1676" ht="14.25" spans="1:5">
      <c r="A1676" s="10">
        <v>1674</v>
      </c>
      <c r="B1676" s="96" t="s">
        <v>1647</v>
      </c>
      <c r="C1676" s="96" t="s">
        <v>1174</v>
      </c>
      <c r="D1676" s="22">
        <v>967</v>
      </c>
      <c r="E1676" s="97">
        <v>42705</v>
      </c>
    </row>
    <row r="1677" ht="14.25" spans="1:5">
      <c r="A1677" s="10">
        <v>1675</v>
      </c>
      <c r="B1677" s="96" t="s">
        <v>1648</v>
      </c>
      <c r="C1677" s="96" t="s">
        <v>1174</v>
      </c>
      <c r="D1677" s="22">
        <v>0</v>
      </c>
      <c r="E1677" s="97">
        <v>42705</v>
      </c>
    </row>
    <row r="1678" ht="14.25" spans="1:5">
      <c r="A1678" s="10">
        <v>1676</v>
      </c>
      <c r="B1678" s="96" t="s">
        <v>1649</v>
      </c>
      <c r="C1678" s="96" t="s">
        <v>1174</v>
      </c>
      <c r="D1678" s="22">
        <v>0</v>
      </c>
      <c r="E1678" s="97">
        <v>42705</v>
      </c>
    </row>
    <row r="1679" ht="14.25" spans="1:5">
      <c r="A1679" s="10">
        <v>1677</v>
      </c>
      <c r="B1679" s="96" t="s">
        <v>1650</v>
      </c>
      <c r="C1679" s="96" t="s">
        <v>1174</v>
      </c>
      <c r="D1679" s="22">
        <v>0</v>
      </c>
      <c r="E1679" s="97">
        <v>42705</v>
      </c>
    </row>
    <row r="1680" ht="14.25" spans="1:5">
      <c r="A1680" s="10">
        <v>1678</v>
      </c>
      <c r="B1680" s="12" t="s">
        <v>1651</v>
      </c>
      <c r="C1680" s="96" t="s">
        <v>1174</v>
      </c>
      <c r="D1680" s="22">
        <v>337</v>
      </c>
      <c r="E1680" s="97">
        <v>42583</v>
      </c>
    </row>
    <row r="1681" ht="14.25" spans="1:5">
      <c r="A1681" s="10">
        <v>1679</v>
      </c>
      <c r="B1681" s="96" t="s">
        <v>1652</v>
      </c>
      <c r="C1681" s="96" t="s">
        <v>1174</v>
      </c>
      <c r="D1681" s="22">
        <v>1482</v>
      </c>
      <c r="E1681" s="97">
        <v>42016</v>
      </c>
    </row>
    <row r="1682" ht="14.25" spans="1:5">
      <c r="A1682" s="10">
        <v>1680</v>
      </c>
      <c r="B1682" s="96" t="s">
        <v>1653</v>
      </c>
      <c r="C1682" s="96" t="s">
        <v>1174</v>
      </c>
      <c r="D1682" s="22">
        <v>0</v>
      </c>
      <c r="E1682" s="97">
        <v>42016</v>
      </c>
    </row>
    <row r="1683" ht="14.25" spans="1:5">
      <c r="A1683" s="10">
        <v>1681</v>
      </c>
      <c r="B1683" s="96" t="s">
        <v>1654</v>
      </c>
      <c r="C1683" s="96" t="s">
        <v>1174</v>
      </c>
      <c r="D1683" s="22">
        <v>0</v>
      </c>
      <c r="E1683" s="97">
        <v>42016</v>
      </c>
    </row>
    <row r="1684" ht="14.25" spans="1:5">
      <c r="A1684" s="10">
        <v>1682</v>
      </c>
      <c r="B1684" s="96" t="s">
        <v>1655</v>
      </c>
      <c r="C1684" s="96" t="s">
        <v>1174</v>
      </c>
      <c r="D1684" s="22">
        <v>0</v>
      </c>
      <c r="E1684" s="97">
        <v>42016</v>
      </c>
    </row>
    <row r="1685" ht="14.25" spans="1:5">
      <c r="A1685" s="10">
        <v>1683</v>
      </c>
      <c r="B1685" s="12" t="s">
        <v>1656</v>
      </c>
      <c r="C1685" s="96" t="s">
        <v>1174</v>
      </c>
      <c r="D1685" s="22">
        <v>139</v>
      </c>
      <c r="E1685" s="97">
        <v>42156</v>
      </c>
    </row>
    <row r="1686" ht="14.25" spans="1:5">
      <c r="A1686" s="10">
        <v>1684</v>
      </c>
      <c r="B1686" s="100" t="s">
        <v>1021</v>
      </c>
      <c r="C1686" s="96" t="s">
        <v>1174</v>
      </c>
      <c r="D1686" s="22">
        <v>53</v>
      </c>
      <c r="E1686" s="97">
        <v>41821</v>
      </c>
    </row>
    <row r="1687" ht="14.25" spans="1:5">
      <c r="A1687" s="10">
        <v>1685</v>
      </c>
      <c r="B1687" s="12" t="s">
        <v>1657</v>
      </c>
      <c r="C1687" s="96" t="s">
        <v>1174</v>
      </c>
      <c r="D1687" s="22">
        <v>546</v>
      </c>
      <c r="E1687" s="97">
        <v>42339</v>
      </c>
    </row>
    <row r="1688" ht="14.25" spans="1:5">
      <c r="A1688" s="10">
        <v>1686</v>
      </c>
      <c r="B1688" s="98" t="s">
        <v>1658</v>
      </c>
      <c r="C1688" s="96" t="s">
        <v>1174</v>
      </c>
      <c r="D1688" s="22">
        <v>1243</v>
      </c>
      <c r="E1688" s="97">
        <v>41821</v>
      </c>
    </row>
    <row r="1689" ht="14.25" spans="1:5">
      <c r="A1689" s="10">
        <v>1687</v>
      </c>
      <c r="B1689" s="98" t="s">
        <v>1659</v>
      </c>
      <c r="C1689" s="96" t="s">
        <v>1174</v>
      </c>
      <c r="D1689" s="22">
        <v>0</v>
      </c>
      <c r="E1689" s="97">
        <v>43385</v>
      </c>
    </row>
    <row r="1690" ht="14.25" spans="1:5">
      <c r="A1690" s="10">
        <v>1688</v>
      </c>
      <c r="B1690" s="96" t="s">
        <v>1660</v>
      </c>
      <c r="C1690" s="96" t="s">
        <v>1174</v>
      </c>
      <c r="D1690" s="22">
        <v>1279</v>
      </c>
      <c r="E1690" s="97">
        <v>43385</v>
      </c>
    </row>
    <row r="1691" ht="14.25" spans="1:5">
      <c r="A1691" s="10">
        <v>1689</v>
      </c>
      <c r="B1691" s="96" t="s">
        <v>1649</v>
      </c>
      <c r="C1691" s="96" t="s">
        <v>1174</v>
      </c>
      <c r="D1691" s="22">
        <v>0</v>
      </c>
      <c r="E1691" s="97">
        <v>43385</v>
      </c>
    </row>
    <row r="1692" ht="14.25" spans="1:5">
      <c r="A1692" s="10">
        <v>1690</v>
      </c>
      <c r="B1692" s="96" t="s">
        <v>1661</v>
      </c>
      <c r="C1692" s="96" t="s">
        <v>1174</v>
      </c>
      <c r="D1692" s="22">
        <v>0</v>
      </c>
      <c r="E1692" s="97">
        <v>43385</v>
      </c>
    </row>
    <row r="1693" ht="14.25" spans="1:5">
      <c r="A1693" s="10">
        <v>1691</v>
      </c>
      <c r="B1693" s="98" t="s">
        <v>1662</v>
      </c>
      <c r="C1693" s="96" t="s">
        <v>1174</v>
      </c>
      <c r="D1693" s="22">
        <v>1436</v>
      </c>
      <c r="E1693" s="97">
        <v>41821</v>
      </c>
    </row>
    <row r="1694" ht="14.25" spans="1:5">
      <c r="A1694" s="10">
        <v>1692</v>
      </c>
      <c r="B1694" s="96" t="s">
        <v>1663</v>
      </c>
      <c r="C1694" s="96" t="s">
        <v>1174</v>
      </c>
      <c r="D1694" s="22">
        <v>0</v>
      </c>
      <c r="E1694" s="97">
        <v>41821</v>
      </c>
    </row>
    <row r="1695" ht="14.25" spans="1:5">
      <c r="A1695" s="10">
        <v>1693</v>
      </c>
      <c r="B1695" s="12" t="s">
        <v>1664</v>
      </c>
      <c r="C1695" s="96" t="s">
        <v>1174</v>
      </c>
      <c r="D1695" s="22">
        <v>1113</v>
      </c>
      <c r="E1695" s="97">
        <v>43750</v>
      </c>
    </row>
    <row r="1696" ht="14.25" spans="1:5">
      <c r="A1696" s="10">
        <v>1694</v>
      </c>
      <c r="B1696" s="12" t="s">
        <v>1665</v>
      </c>
      <c r="C1696" s="96" t="s">
        <v>1174</v>
      </c>
      <c r="D1696" s="22">
        <v>0</v>
      </c>
      <c r="E1696" s="97">
        <v>43750</v>
      </c>
    </row>
    <row r="1697" ht="14.25" spans="1:5">
      <c r="A1697" s="10">
        <v>1695</v>
      </c>
      <c r="B1697" s="104" t="s">
        <v>1666</v>
      </c>
      <c r="C1697" s="96" t="s">
        <v>1174</v>
      </c>
      <c r="D1697" s="22">
        <v>356</v>
      </c>
      <c r="E1697" s="97">
        <v>42705</v>
      </c>
    </row>
    <row r="1698" ht="14.25" spans="1:5">
      <c r="A1698" s="10">
        <v>1696</v>
      </c>
      <c r="B1698" s="12" t="s">
        <v>1667</v>
      </c>
      <c r="C1698" s="96" t="s">
        <v>1174</v>
      </c>
      <c r="D1698" s="22">
        <v>608</v>
      </c>
      <c r="E1698" s="97">
        <v>42156</v>
      </c>
    </row>
    <row r="1699" ht="14.25" spans="1:5">
      <c r="A1699" s="10">
        <v>1697</v>
      </c>
      <c r="B1699" s="104" t="s">
        <v>1668</v>
      </c>
      <c r="C1699" s="109" t="s">
        <v>1174</v>
      </c>
      <c r="D1699" s="22">
        <v>810</v>
      </c>
      <c r="E1699" s="97">
        <v>44774</v>
      </c>
    </row>
    <row r="1700" ht="14.25" spans="1:5">
      <c r="A1700" s="10">
        <v>1698</v>
      </c>
      <c r="B1700" s="96" t="s">
        <v>1669</v>
      </c>
      <c r="C1700" s="109" t="s">
        <v>1174</v>
      </c>
      <c r="D1700" s="43">
        <v>0</v>
      </c>
      <c r="E1700" s="97">
        <v>45627</v>
      </c>
    </row>
    <row r="1701" ht="14.25" spans="1:5">
      <c r="A1701" s="10">
        <v>1699</v>
      </c>
      <c r="B1701" s="104" t="s">
        <v>1670</v>
      </c>
      <c r="C1701" s="109" t="s">
        <v>1174</v>
      </c>
      <c r="D1701" s="22">
        <v>391</v>
      </c>
      <c r="E1701" s="97">
        <v>44378</v>
      </c>
    </row>
    <row r="1702" ht="14.25" spans="1:5">
      <c r="A1702" s="10">
        <v>1700</v>
      </c>
      <c r="B1702" s="96" t="s">
        <v>1671</v>
      </c>
      <c r="C1702" s="109" t="s">
        <v>1174</v>
      </c>
      <c r="D1702" s="13">
        <v>0</v>
      </c>
      <c r="E1702" s="97">
        <v>45627</v>
      </c>
    </row>
    <row r="1703" ht="14.25" spans="1:5">
      <c r="A1703" s="10">
        <v>1701</v>
      </c>
      <c r="B1703" s="96" t="s">
        <v>1672</v>
      </c>
      <c r="C1703" s="96" t="s">
        <v>1174</v>
      </c>
      <c r="D1703" s="22">
        <v>546</v>
      </c>
      <c r="E1703" s="97">
        <v>44896</v>
      </c>
    </row>
    <row r="1704" ht="14.25" spans="1:5">
      <c r="A1704" s="10">
        <v>1702</v>
      </c>
      <c r="B1704" s="96" t="s">
        <v>1673</v>
      </c>
      <c r="C1704" s="96" t="s">
        <v>1174</v>
      </c>
      <c r="D1704" s="22">
        <v>546</v>
      </c>
      <c r="E1704" s="97">
        <v>44896</v>
      </c>
    </row>
    <row r="1705" ht="14.25" spans="1:5">
      <c r="A1705" s="10">
        <v>1703</v>
      </c>
      <c r="B1705" s="99" t="s">
        <v>1674</v>
      </c>
      <c r="C1705" s="96" t="s">
        <v>1174</v>
      </c>
      <c r="D1705" s="22">
        <v>599</v>
      </c>
      <c r="E1705" s="97">
        <v>44044</v>
      </c>
    </row>
    <row r="1706" ht="14.25" spans="1:5">
      <c r="A1706" s="10">
        <v>1704</v>
      </c>
      <c r="B1706" s="98" t="s">
        <v>1675</v>
      </c>
      <c r="C1706" s="96" t="s">
        <v>1174</v>
      </c>
      <c r="D1706" s="22">
        <v>362</v>
      </c>
      <c r="E1706" s="97">
        <v>43617</v>
      </c>
    </row>
    <row r="1707" ht="14.25" spans="1:5">
      <c r="A1707" s="10">
        <v>1705</v>
      </c>
      <c r="B1707" s="96" t="s">
        <v>1676</v>
      </c>
      <c r="C1707" s="109" t="s">
        <v>1174</v>
      </c>
      <c r="D1707" s="22">
        <v>718</v>
      </c>
      <c r="E1707" s="97">
        <v>44348</v>
      </c>
    </row>
    <row r="1708" ht="14.25" spans="1:5">
      <c r="A1708" s="10">
        <v>1706</v>
      </c>
      <c r="B1708" s="96" t="s">
        <v>1677</v>
      </c>
      <c r="C1708" s="109" t="s">
        <v>1174</v>
      </c>
      <c r="D1708" s="22">
        <v>576</v>
      </c>
      <c r="E1708" s="97">
        <v>44409</v>
      </c>
    </row>
    <row r="1709" ht="14.25" spans="1:5">
      <c r="A1709" s="10">
        <v>1707</v>
      </c>
      <c r="B1709" s="96" t="s">
        <v>1678</v>
      </c>
      <c r="C1709" s="96" t="s">
        <v>1174</v>
      </c>
      <c r="D1709" s="22">
        <v>749</v>
      </c>
      <c r="E1709" s="97">
        <v>44593</v>
      </c>
    </row>
    <row r="1710" ht="14.25" spans="1:5">
      <c r="A1710" s="10">
        <v>1708</v>
      </c>
      <c r="B1710" s="96" t="s">
        <v>1679</v>
      </c>
      <c r="C1710" s="96" t="s">
        <v>1174</v>
      </c>
      <c r="D1710" s="22">
        <v>0</v>
      </c>
      <c r="E1710" s="97">
        <v>44593</v>
      </c>
    </row>
    <row r="1711" ht="14.25" spans="1:5">
      <c r="A1711" s="10">
        <v>1709</v>
      </c>
      <c r="B1711" s="96" t="s">
        <v>1680</v>
      </c>
      <c r="C1711" s="96" t="s">
        <v>1174</v>
      </c>
      <c r="D1711" s="22">
        <v>303</v>
      </c>
      <c r="E1711" s="97">
        <v>44866</v>
      </c>
    </row>
    <row r="1712" ht="14.25" spans="1:5">
      <c r="A1712" s="10">
        <v>1710</v>
      </c>
      <c r="B1712" s="96" t="s">
        <v>1681</v>
      </c>
      <c r="C1712" s="96" t="s">
        <v>1174</v>
      </c>
      <c r="D1712" s="22">
        <v>546</v>
      </c>
      <c r="E1712" s="97">
        <v>45047</v>
      </c>
    </row>
    <row r="1713" ht="14.25" spans="1:5">
      <c r="A1713" s="10">
        <v>1711</v>
      </c>
      <c r="B1713" s="96" t="s">
        <v>1682</v>
      </c>
      <c r="C1713" s="96" t="s">
        <v>1174</v>
      </c>
      <c r="D1713" s="22">
        <v>2044</v>
      </c>
      <c r="E1713" s="97">
        <v>45047</v>
      </c>
    </row>
    <row r="1714" ht="14.25" spans="1:5">
      <c r="A1714" s="10">
        <v>1712</v>
      </c>
      <c r="B1714" s="96" t="s">
        <v>1683</v>
      </c>
      <c r="C1714" s="96" t="s">
        <v>1174</v>
      </c>
      <c r="D1714" s="22">
        <v>0</v>
      </c>
      <c r="E1714" s="97">
        <v>45047</v>
      </c>
    </row>
    <row r="1715" ht="14.25" spans="1:5">
      <c r="A1715" s="10">
        <v>1713</v>
      </c>
      <c r="B1715" s="96" t="s">
        <v>1684</v>
      </c>
      <c r="C1715" s="96" t="s">
        <v>1174</v>
      </c>
      <c r="D1715" s="22">
        <v>0</v>
      </c>
      <c r="E1715" s="97">
        <v>45047</v>
      </c>
    </row>
    <row r="1716" ht="14.25" spans="1:5">
      <c r="A1716" s="10">
        <v>1714</v>
      </c>
      <c r="B1716" s="96" t="s">
        <v>1685</v>
      </c>
      <c r="C1716" s="96" t="s">
        <v>1174</v>
      </c>
      <c r="D1716" s="22">
        <v>1019</v>
      </c>
      <c r="E1716" s="97">
        <v>45108</v>
      </c>
    </row>
    <row r="1717" ht="14.25" spans="1:5">
      <c r="A1717" s="10">
        <v>1715</v>
      </c>
      <c r="B1717" s="96" t="s">
        <v>1686</v>
      </c>
      <c r="C1717" s="96" t="s">
        <v>1174</v>
      </c>
      <c r="D1717" s="22">
        <v>0</v>
      </c>
      <c r="E1717" s="97">
        <v>45108</v>
      </c>
    </row>
    <row r="1718" ht="14.25" spans="1:5">
      <c r="A1718" s="10">
        <v>1716</v>
      </c>
      <c r="B1718" s="96" t="s">
        <v>1687</v>
      </c>
      <c r="C1718" s="96" t="s">
        <v>1174</v>
      </c>
      <c r="D1718" s="22">
        <v>0</v>
      </c>
      <c r="E1718" s="97">
        <v>45108</v>
      </c>
    </row>
    <row r="1719" ht="16.5" spans="1:5">
      <c r="A1719" s="10">
        <v>1717</v>
      </c>
      <c r="B1719" s="102" t="s">
        <v>1688</v>
      </c>
      <c r="C1719" s="96" t="s">
        <v>1174</v>
      </c>
      <c r="D1719" s="22">
        <v>566</v>
      </c>
      <c r="E1719" s="97">
        <v>45200</v>
      </c>
    </row>
    <row r="1720" ht="16.5" spans="1:5">
      <c r="A1720" s="10">
        <v>1718</v>
      </c>
      <c r="B1720" s="102" t="s">
        <v>1689</v>
      </c>
      <c r="C1720" s="96" t="s">
        <v>1174</v>
      </c>
      <c r="D1720" s="22">
        <v>481</v>
      </c>
      <c r="E1720" s="97">
        <v>45323</v>
      </c>
    </row>
    <row r="1721" ht="16.5" spans="1:5">
      <c r="A1721" s="10">
        <v>1719</v>
      </c>
      <c r="B1721" s="102" t="s">
        <v>1690</v>
      </c>
      <c r="C1721" s="96" t="s">
        <v>1174</v>
      </c>
      <c r="D1721" s="22">
        <v>222</v>
      </c>
      <c r="E1721" s="97">
        <v>45597</v>
      </c>
    </row>
    <row r="1722" ht="16.5" spans="1:5">
      <c r="A1722" s="10">
        <v>1720</v>
      </c>
      <c r="B1722" s="102" t="s">
        <v>1691</v>
      </c>
      <c r="C1722" s="96" t="s">
        <v>1174</v>
      </c>
      <c r="D1722" s="43">
        <v>0</v>
      </c>
      <c r="E1722" s="97">
        <v>45597</v>
      </c>
    </row>
    <row r="1723" ht="14.25" spans="1:5">
      <c r="A1723" s="10">
        <v>1721</v>
      </c>
      <c r="B1723" s="64" t="s">
        <v>1692</v>
      </c>
      <c r="C1723" s="96" t="s">
        <v>1174</v>
      </c>
      <c r="D1723" s="22">
        <v>78</v>
      </c>
      <c r="E1723" s="97">
        <v>45658</v>
      </c>
    </row>
    <row r="1724" ht="14.25" spans="1:5">
      <c r="A1724" s="10">
        <v>1722</v>
      </c>
      <c r="B1724" s="64" t="s">
        <v>1693</v>
      </c>
      <c r="C1724" s="96" t="s">
        <v>1174</v>
      </c>
      <c r="D1724" s="22">
        <v>1193</v>
      </c>
      <c r="E1724" s="97">
        <v>45658</v>
      </c>
    </row>
    <row r="1725" ht="14.25" spans="1:5">
      <c r="A1725" s="10">
        <v>1723</v>
      </c>
      <c r="B1725" s="64" t="s">
        <v>1694</v>
      </c>
      <c r="C1725" s="96" t="s">
        <v>1174</v>
      </c>
      <c r="D1725" s="13">
        <v>0</v>
      </c>
      <c r="E1725" s="97">
        <v>45658</v>
      </c>
    </row>
    <row r="1726" ht="14.25" spans="1:5">
      <c r="A1726" s="10">
        <v>1724</v>
      </c>
      <c r="B1726" s="64" t="s">
        <v>1695</v>
      </c>
      <c r="C1726" s="96" t="s">
        <v>1174</v>
      </c>
      <c r="D1726" s="22">
        <v>349</v>
      </c>
      <c r="E1726" s="97">
        <v>45689</v>
      </c>
    </row>
    <row r="1727" ht="14.25" spans="1:5">
      <c r="A1727" s="10">
        <v>1725</v>
      </c>
      <c r="B1727" s="64" t="s">
        <v>1696</v>
      </c>
      <c r="C1727" s="96" t="s">
        <v>1174</v>
      </c>
      <c r="D1727" s="43">
        <v>0</v>
      </c>
      <c r="E1727" s="97">
        <v>45689</v>
      </c>
    </row>
    <row r="1728" ht="14.25" spans="1:5">
      <c r="A1728" s="10">
        <v>1726</v>
      </c>
      <c r="B1728" s="64" t="s">
        <v>1697</v>
      </c>
      <c r="C1728" s="96" t="s">
        <v>1174</v>
      </c>
      <c r="D1728" s="22">
        <v>869</v>
      </c>
      <c r="E1728" s="97">
        <v>45870</v>
      </c>
    </row>
    <row r="1729" ht="14.25" spans="1:5">
      <c r="A1729" s="10">
        <v>1727</v>
      </c>
      <c r="B1729" s="64" t="s">
        <v>1698</v>
      </c>
      <c r="C1729" s="96" t="s">
        <v>1174</v>
      </c>
      <c r="D1729" s="13">
        <v>0</v>
      </c>
      <c r="E1729" s="97">
        <v>45870</v>
      </c>
    </row>
    <row r="1730" ht="14.25" spans="1:5">
      <c r="A1730" s="10">
        <v>1728</v>
      </c>
      <c r="B1730" s="64" t="s">
        <v>1699</v>
      </c>
      <c r="C1730" s="96" t="s">
        <v>1174</v>
      </c>
      <c r="D1730" s="43">
        <v>0</v>
      </c>
      <c r="E1730" s="97">
        <v>45870</v>
      </c>
    </row>
    <row r="1731" ht="14.25" spans="1:5">
      <c r="A1731" s="10">
        <v>1729</v>
      </c>
      <c r="B1731" s="20" t="s">
        <v>1700</v>
      </c>
      <c r="C1731" s="110" t="s">
        <v>1701</v>
      </c>
      <c r="D1731" s="111">
        <v>608</v>
      </c>
      <c r="E1731" s="112">
        <v>44805</v>
      </c>
    </row>
    <row r="1732" ht="14.25" spans="1:5">
      <c r="A1732" s="10">
        <v>1730</v>
      </c>
      <c r="B1732" s="20" t="s">
        <v>1702</v>
      </c>
      <c r="C1732" s="110" t="s">
        <v>1701</v>
      </c>
      <c r="D1732" s="111">
        <v>758</v>
      </c>
      <c r="E1732" s="112">
        <v>44805</v>
      </c>
    </row>
    <row r="1733" ht="14.25" spans="1:5">
      <c r="A1733" s="10">
        <v>1731</v>
      </c>
      <c r="B1733" s="20" t="s">
        <v>1703</v>
      </c>
      <c r="C1733" s="110" t="s">
        <v>1701</v>
      </c>
      <c r="D1733" s="111">
        <v>718</v>
      </c>
      <c r="E1733" s="112">
        <v>44805</v>
      </c>
    </row>
    <row r="1734" ht="14.25" spans="1:5">
      <c r="A1734" s="10">
        <v>1732</v>
      </c>
      <c r="B1734" s="12" t="s">
        <v>1704</v>
      </c>
      <c r="C1734" s="110" t="s">
        <v>1701</v>
      </c>
      <c r="D1734" s="111">
        <v>608</v>
      </c>
      <c r="E1734" s="113">
        <v>44805</v>
      </c>
    </row>
    <row r="1735" ht="14.25" spans="1:5">
      <c r="A1735" s="10">
        <v>1733</v>
      </c>
      <c r="B1735" s="20" t="s">
        <v>1705</v>
      </c>
      <c r="C1735" s="110" t="s">
        <v>1701</v>
      </c>
      <c r="D1735" s="111">
        <v>304</v>
      </c>
      <c r="E1735" s="112">
        <v>44805</v>
      </c>
    </row>
    <row r="1736" ht="14.25" spans="1:5">
      <c r="A1736" s="10">
        <v>1734</v>
      </c>
      <c r="B1736" s="20" t="s">
        <v>1706</v>
      </c>
      <c r="C1736" s="110" t="s">
        <v>1701</v>
      </c>
      <c r="D1736" s="111">
        <v>738</v>
      </c>
      <c r="E1736" s="112">
        <v>44805</v>
      </c>
    </row>
    <row r="1737" ht="14.25" spans="1:5">
      <c r="A1737" s="10">
        <v>1735</v>
      </c>
      <c r="B1737" s="12" t="s">
        <v>1707</v>
      </c>
      <c r="C1737" s="110" t="s">
        <v>1701</v>
      </c>
      <c r="D1737" s="111">
        <v>676</v>
      </c>
      <c r="E1737" s="113">
        <v>44805</v>
      </c>
    </row>
    <row r="1738" ht="14.25" spans="1:5">
      <c r="A1738" s="10">
        <v>1736</v>
      </c>
      <c r="B1738" s="110" t="s">
        <v>1708</v>
      </c>
      <c r="C1738" s="110" t="s">
        <v>1701</v>
      </c>
      <c r="D1738" s="114">
        <v>0</v>
      </c>
      <c r="E1738" s="112">
        <v>45809</v>
      </c>
    </row>
    <row r="1739" ht="14.25" spans="1:5">
      <c r="A1739" s="10">
        <v>1737</v>
      </c>
      <c r="B1739" s="110" t="s">
        <v>1709</v>
      </c>
      <c r="C1739" s="110" t="s">
        <v>1701</v>
      </c>
      <c r="D1739" s="114">
        <v>517</v>
      </c>
      <c r="E1739" s="112">
        <v>44805</v>
      </c>
    </row>
    <row r="1740" ht="14.25" spans="1:5">
      <c r="A1740" s="10">
        <v>1738</v>
      </c>
      <c r="B1740" s="110" t="s">
        <v>378</v>
      </c>
      <c r="C1740" s="110" t="s">
        <v>1701</v>
      </c>
      <c r="D1740" s="114">
        <v>309</v>
      </c>
      <c r="E1740" s="112">
        <v>44805</v>
      </c>
    </row>
    <row r="1741" ht="14.25" spans="1:5">
      <c r="A1741" s="10">
        <v>1739</v>
      </c>
      <c r="B1741" s="110" t="s">
        <v>1710</v>
      </c>
      <c r="C1741" s="110" t="s">
        <v>1701</v>
      </c>
      <c r="D1741" s="114">
        <v>718</v>
      </c>
      <c r="E1741" s="112">
        <v>44805</v>
      </c>
    </row>
    <row r="1742" ht="14.25" spans="1:5">
      <c r="A1742" s="10">
        <v>1740</v>
      </c>
      <c r="B1742" s="110" t="s">
        <v>1711</v>
      </c>
      <c r="C1742" s="110" t="s">
        <v>1701</v>
      </c>
      <c r="D1742" s="114">
        <v>608</v>
      </c>
      <c r="E1742" s="112">
        <v>44805</v>
      </c>
    </row>
    <row r="1743" ht="14.25" spans="1:5">
      <c r="A1743" s="10">
        <v>1741</v>
      </c>
      <c r="B1743" s="20" t="s">
        <v>1712</v>
      </c>
      <c r="C1743" s="110" t="s">
        <v>1701</v>
      </c>
      <c r="D1743" s="114">
        <v>672</v>
      </c>
      <c r="E1743" s="112">
        <v>44805</v>
      </c>
    </row>
    <row r="1744" ht="14.25" spans="1:5">
      <c r="A1744" s="10">
        <v>1742</v>
      </c>
      <c r="B1744" s="20" t="s">
        <v>528</v>
      </c>
      <c r="C1744" s="110" t="s">
        <v>1701</v>
      </c>
      <c r="D1744" s="114">
        <v>0</v>
      </c>
      <c r="E1744" s="112">
        <v>44805</v>
      </c>
    </row>
    <row r="1745" ht="14.25" spans="1:5">
      <c r="A1745" s="10">
        <v>1743</v>
      </c>
      <c r="B1745" s="20" t="s">
        <v>1713</v>
      </c>
      <c r="C1745" s="110" t="s">
        <v>1701</v>
      </c>
      <c r="D1745" s="114">
        <v>1006</v>
      </c>
      <c r="E1745" s="112">
        <v>44805</v>
      </c>
    </row>
    <row r="1746" ht="14.25" spans="1:5">
      <c r="A1746" s="10">
        <v>1744</v>
      </c>
      <c r="B1746" s="20" t="s">
        <v>1714</v>
      </c>
      <c r="C1746" s="110" t="s">
        <v>1701</v>
      </c>
      <c r="D1746" s="114">
        <v>0</v>
      </c>
      <c r="E1746" s="112">
        <v>44805</v>
      </c>
    </row>
    <row r="1747" ht="14.25" spans="1:5">
      <c r="A1747" s="10">
        <v>1745</v>
      </c>
      <c r="B1747" s="20" t="s">
        <v>1715</v>
      </c>
      <c r="C1747" s="110" t="s">
        <v>1701</v>
      </c>
      <c r="D1747" s="114">
        <v>886</v>
      </c>
      <c r="E1747" s="112">
        <v>44805</v>
      </c>
    </row>
    <row r="1748" ht="14.25" spans="1:5">
      <c r="A1748" s="10">
        <v>1746</v>
      </c>
      <c r="B1748" s="20" t="s">
        <v>1716</v>
      </c>
      <c r="C1748" s="110" t="s">
        <v>1701</v>
      </c>
      <c r="D1748" s="114">
        <v>0</v>
      </c>
      <c r="E1748" s="112">
        <v>44805</v>
      </c>
    </row>
    <row r="1749" ht="14.25" spans="1:5">
      <c r="A1749" s="10">
        <v>1747</v>
      </c>
      <c r="B1749" s="12" t="s">
        <v>415</v>
      </c>
      <c r="C1749" s="110" t="s">
        <v>1701</v>
      </c>
      <c r="D1749" s="111">
        <v>608</v>
      </c>
      <c r="E1749" s="113">
        <v>44805</v>
      </c>
    </row>
    <row r="1750" ht="14.25" spans="1:5">
      <c r="A1750" s="10">
        <v>1748</v>
      </c>
      <c r="B1750" s="53" t="s">
        <v>1717</v>
      </c>
      <c r="C1750" s="110" t="s">
        <v>1701</v>
      </c>
      <c r="D1750" s="114">
        <v>537</v>
      </c>
      <c r="E1750" s="112">
        <v>44805</v>
      </c>
    </row>
    <row r="1751" ht="14.25" spans="1:5">
      <c r="A1751" s="10">
        <v>1749</v>
      </c>
      <c r="B1751" s="53" t="s">
        <v>1718</v>
      </c>
      <c r="C1751" s="110" t="s">
        <v>1701</v>
      </c>
      <c r="D1751" s="114">
        <v>450</v>
      </c>
      <c r="E1751" s="112">
        <v>44805</v>
      </c>
    </row>
    <row r="1752" ht="14.25" spans="1:5">
      <c r="A1752" s="10">
        <v>1750</v>
      </c>
      <c r="B1752" s="20" t="s">
        <v>1719</v>
      </c>
      <c r="C1752" s="110" t="s">
        <v>1701</v>
      </c>
      <c r="D1752" s="114">
        <v>1132</v>
      </c>
      <c r="E1752" s="112">
        <v>44805</v>
      </c>
    </row>
    <row r="1753" ht="14.25" spans="1:5">
      <c r="A1753" s="10">
        <v>1751</v>
      </c>
      <c r="B1753" s="20" t="s">
        <v>1720</v>
      </c>
      <c r="C1753" s="110" t="s">
        <v>1701</v>
      </c>
      <c r="D1753" s="114">
        <v>0</v>
      </c>
      <c r="E1753" s="112">
        <v>44805</v>
      </c>
    </row>
    <row r="1754" ht="14.25" spans="1:5">
      <c r="A1754" s="10">
        <v>1752</v>
      </c>
      <c r="B1754" s="20" t="s">
        <v>1721</v>
      </c>
      <c r="C1754" s="110" t="s">
        <v>1701</v>
      </c>
      <c r="D1754" s="114">
        <v>0</v>
      </c>
      <c r="E1754" s="112">
        <v>44805</v>
      </c>
    </row>
    <row r="1755" ht="14.25" spans="1:5">
      <c r="A1755" s="10">
        <v>1753</v>
      </c>
      <c r="B1755" s="20" t="s">
        <v>1722</v>
      </c>
      <c r="C1755" s="110" t="s">
        <v>1701</v>
      </c>
      <c r="D1755" s="114">
        <v>0</v>
      </c>
      <c r="E1755" s="112">
        <v>44805</v>
      </c>
    </row>
    <row r="1756" ht="14.25" spans="1:5">
      <c r="A1756" s="10">
        <v>1754</v>
      </c>
      <c r="B1756" s="20" t="s">
        <v>1723</v>
      </c>
      <c r="C1756" s="110" t="s">
        <v>1701</v>
      </c>
      <c r="D1756" s="114">
        <v>354</v>
      </c>
      <c r="E1756" s="112">
        <v>44805</v>
      </c>
    </row>
    <row r="1757" ht="14.25" spans="1:5">
      <c r="A1757" s="10">
        <v>1755</v>
      </c>
      <c r="B1757" s="20" t="s">
        <v>1724</v>
      </c>
      <c r="C1757" s="110" t="s">
        <v>1701</v>
      </c>
      <c r="D1757" s="114">
        <v>341</v>
      </c>
      <c r="E1757" s="112">
        <v>44805</v>
      </c>
    </row>
    <row r="1758" ht="14.25" spans="1:5">
      <c r="A1758" s="10">
        <v>1756</v>
      </c>
      <c r="B1758" s="20" t="s">
        <v>1725</v>
      </c>
      <c r="C1758" s="110" t="s">
        <v>1701</v>
      </c>
      <c r="D1758" s="114">
        <v>0</v>
      </c>
      <c r="E1758" s="112">
        <v>44805</v>
      </c>
    </row>
    <row r="1759" ht="14.25" spans="1:5">
      <c r="A1759" s="10">
        <v>1757</v>
      </c>
      <c r="B1759" s="20" t="s">
        <v>1726</v>
      </c>
      <c r="C1759" s="110" t="s">
        <v>1701</v>
      </c>
      <c r="D1759" s="114">
        <v>0</v>
      </c>
      <c r="E1759" s="112">
        <v>44805</v>
      </c>
    </row>
    <row r="1760" ht="14.25" spans="1:5">
      <c r="A1760" s="10">
        <v>1758</v>
      </c>
      <c r="B1760" s="20" t="s">
        <v>1727</v>
      </c>
      <c r="C1760" s="110" t="s">
        <v>1701</v>
      </c>
      <c r="D1760" s="21">
        <v>238</v>
      </c>
      <c r="E1760" s="112">
        <v>44805</v>
      </c>
    </row>
    <row r="1761" ht="14.25" spans="1:5">
      <c r="A1761" s="10">
        <v>1759</v>
      </c>
      <c r="B1761" s="20" t="s">
        <v>1728</v>
      </c>
      <c r="C1761" s="110" t="s">
        <v>1701</v>
      </c>
      <c r="D1761" s="21">
        <v>608</v>
      </c>
      <c r="E1761" s="112">
        <v>44805</v>
      </c>
    </row>
    <row r="1762" ht="14.25" spans="1:5">
      <c r="A1762" s="10">
        <v>1760</v>
      </c>
      <c r="B1762" s="20" t="s">
        <v>1729</v>
      </c>
      <c r="C1762" s="110" t="s">
        <v>1701</v>
      </c>
      <c r="D1762" s="21">
        <v>525</v>
      </c>
      <c r="E1762" s="112">
        <v>44805</v>
      </c>
    </row>
    <row r="1763" ht="14.25" spans="1:5">
      <c r="A1763" s="10">
        <v>1761</v>
      </c>
      <c r="B1763" s="20" t="s">
        <v>1730</v>
      </c>
      <c r="C1763" s="110" t="s">
        <v>1701</v>
      </c>
      <c r="D1763" s="21">
        <v>851</v>
      </c>
      <c r="E1763" s="112">
        <v>44805</v>
      </c>
    </row>
    <row r="1764" ht="14.25" spans="1:5">
      <c r="A1764" s="10">
        <v>1762</v>
      </c>
      <c r="B1764" s="20" t="s">
        <v>1731</v>
      </c>
      <c r="C1764" s="110" t="s">
        <v>1701</v>
      </c>
      <c r="D1764" s="21">
        <v>0</v>
      </c>
      <c r="E1764" s="112">
        <v>44805</v>
      </c>
    </row>
    <row r="1765" ht="14.25" spans="1:5">
      <c r="A1765" s="10">
        <v>1763</v>
      </c>
      <c r="B1765" s="20" t="s">
        <v>1732</v>
      </c>
      <c r="C1765" s="110" t="s">
        <v>1701</v>
      </c>
      <c r="D1765" s="115">
        <v>388</v>
      </c>
      <c r="E1765" s="112">
        <v>44805</v>
      </c>
    </row>
    <row r="1766" ht="14.25" spans="1:5">
      <c r="A1766" s="10">
        <v>1764</v>
      </c>
      <c r="B1766" s="20" t="s">
        <v>1733</v>
      </c>
      <c r="C1766" s="110" t="s">
        <v>1701</v>
      </c>
      <c r="D1766" s="114">
        <v>617</v>
      </c>
      <c r="E1766" s="112">
        <v>44805</v>
      </c>
    </row>
    <row r="1767" ht="14.25" spans="1:5">
      <c r="A1767" s="10">
        <v>1765</v>
      </c>
      <c r="B1767" s="20" t="s">
        <v>1734</v>
      </c>
      <c r="C1767" s="110" t="s">
        <v>1701</v>
      </c>
      <c r="D1767" s="114">
        <v>0</v>
      </c>
      <c r="E1767" s="112">
        <v>44805</v>
      </c>
    </row>
    <row r="1768" ht="14.25" spans="1:5">
      <c r="A1768" s="10">
        <v>1766</v>
      </c>
      <c r="B1768" s="20" t="s">
        <v>1735</v>
      </c>
      <c r="C1768" s="110" t="s">
        <v>1701</v>
      </c>
      <c r="D1768" s="114">
        <v>336</v>
      </c>
      <c r="E1768" s="112">
        <v>44805</v>
      </c>
    </row>
    <row r="1769" ht="14.25" spans="1:5">
      <c r="A1769" s="10">
        <v>1767</v>
      </c>
      <c r="B1769" s="20" t="s">
        <v>1736</v>
      </c>
      <c r="C1769" s="110" t="s">
        <v>1701</v>
      </c>
      <c r="D1769" s="114">
        <v>1326</v>
      </c>
      <c r="E1769" s="112">
        <v>44805</v>
      </c>
    </row>
    <row r="1770" ht="14.25" spans="1:5">
      <c r="A1770" s="10">
        <v>1768</v>
      </c>
      <c r="B1770" s="20" t="s">
        <v>1737</v>
      </c>
      <c r="C1770" s="110" t="s">
        <v>1701</v>
      </c>
      <c r="D1770" s="114">
        <v>0</v>
      </c>
      <c r="E1770" s="112">
        <v>44805</v>
      </c>
    </row>
    <row r="1771" ht="14.25" spans="1:5">
      <c r="A1771" s="10">
        <v>1769</v>
      </c>
      <c r="B1771" s="20" t="s">
        <v>1738</v>
      </c>
      <c r="C1771" s="110" t="s">
        <v>1701</v>
      </c>
      <c r="D1771" s="114">
        <v>608</v>
      </c>
      <c r="E1771" s="112">
        <v>44805</v>
      </c>
    </row>
    <row r="1772" ht="14.25" spans="1:5">
      <c r="A1772" s="10">
        <v>1770</v>
      </c>
      <c r="B1772" s="20" t="s">
        <v>1739</v>
      </c>
      <c r="C1772" s="110" t="s">
        <v>1701</v>
      </c>
      <c r="D1772" s="114">
        <v>400</v>
      </c>
      <c r="E1772" s="112">
        <v>44805</v>
      </c>
    </row>
    <row r="1773" ht="14.25" spans="1:5">
      <c r="A1773" s="10">
        <v>1771</v>
      </c>
      <c r="B1773" s="20" t="s">
        <v>1740</v>
      </c>
      <c r="C1773" s="110" t="s">
        <v>1701</v>
      </c>
      <c r="D1773" s="114">
        <v>596</v>
      </c>
      <c r="E1773" s="112">
        <v>44805</v>
      </c>
    </row>
    <row r="1774" ht="14.25" spans="1:5">
      <c r="A1774" s="10">
        <v>1772</v>
      </c>
      <c r="B1774" s="20" t="s">
        <v>1741</v>
      </c>
      <c r="C1774" s="110" t="s">
        <v>1701</v>
      </c>
      <c r="D1774" s="114">
        <v>0</v>
      </c>
      <c r="E1774" s="112">
        <v>44805</v>
      </c>
    </row>
    <row r="1775" ht="14.25" spans="1:5">
      <c r="A1775" s="10">
        <v>1773</v>
      </c>
      <c r="B1775" s="20" t="s">
        <v>1742</v>
      </c>
      <c r="C1775" s="110" t="s">
        <v>1701</v>
      </c>
      <c r="D1775" s="114">
        <v>437</v>
      </c>
      <c r="E1775" s="112">
        <v>44805</v>
      </c>
    </row>
    <row r="1776" ht="14.25" spans="1:5">
      <c r="A1776" s="10">
        <v>1774</v>
      </c>
      <c r="B1776" s="20" t="s">
        <v>1743</v>
      </c>
      <c r="C1776" s="110" t="s">
        <v>1701</v>
      </c>
      <c r="D1776" s="114">
        <v>0</v>
      </c>
      <c r="E1776" s="112">
        <v>44805</v>
      </c>
    </row>
    <row r="1777" ht="14.25" spans="1:5">
      <c r="A1777" s="10">
        <v>1775</v>
      </c>
      <c r="B1777" s="116" t="s">
        <v>1744</v>
      </c>
      <c r="C1777" s="110" t="s">
        <v>1701</v>
      </c>
      <c r="D1777" s="114">
        <v>1082</v>
      </c>
      <c r="E1777" s="112">
        <v>44805</v>
      </c>
    </row>
    <row r="1778" ht="14.25" spans="1:5">
      <c r="A1778" s="10">
        <v>1776</v>
      </c>
      <c r="B1778" s="116" t="s">
        <v>1745</v>
      </c>
      <c r="C1778" s="110" t="s">
        <v>1701</v>
      </c>
      <c r="D1778" s="114">
        <v>0</v>
      </c>
      <c r="E1778" s="112">
        <v>44805</v>
      </c>
    </row>
    <row r="1779" ht="14.25" spans="1:5">
      <c r="A1779" s="10">
        <v>1777</v>
      </c>
      <c r="B1779" s="20" t="s">
        <v>1746</v>
      </c>
      <c r="C1779" s="110" t="s">
        <v>1701</v>
      </c>
      <c r="D1779" s="114">
        <v>247</v>
      </c>
      <c r="E1779" s="112">
        <v>44805</v>
      </c>
    </row>
    <row r="1780" ht="14.25" spans="1:5">
      <c r="A1780" s="10">
        <v>1778</v>
      </c>
      <c r="B1780" s="20" t="s">
        <v>1747</v>
      </c>
      <c r="C1780" s="110" t="s">
        <v>1701</v>
      </c>
      <c r="D1780" s="115">
        <v>463</v>
      </c>
      <c r="E1780" s="112">
        <v>44805</v>
      </c>
    </row>
    <row r="1781" ht="14.25" spans="1:5">
      <c r="A1781" s="10">
        <v>1779</v>
      </c>
      <c r="B1781" s="20" t="s">
        <v>1748</v>
      </c>
      <c r="C1781" s="110" t="s">
        <v>1701</v>
      </c>
      <c r="D1781" s="115">
        <v>50</v>
      </c>
      <c r="E1781" s="112">
        <v>44805</v>
      </c>
    </row>
    <row r="1782" ht="14.25" spans="1:5">
      <c r="A1782" s="10">
        <v>1780</v>
      </c>
      <c r="B1782" s="20" t="s">
        <v>1749</v>
      </c>
      <c r="C1782" s="110" t="s">
        <v>1701</v>
      </c>
      <c r="D1782" s="115">
        <v>0</v>
      </c>
      <c r="E1782" s="112">
        <v>44805</v>
      </c>
    </row>
    <row r="1783" ht="14.25" spans="1:5">
      <c r="A1783" s="10">
        <v>1781</v>
      </c>
      <c r="B1783" s="20" t="s">
        <v>1750</v>
      </c>
      <c r="C1783" s="110" t="s">
        <v>1701</v>
      </c>
      <c r="D1783" s="115">
        <v>0</v>
      </c>
      <c r="E1783" s="112">
        <v>44805</v>
      </c>
    </row>
    <row r="1784" ht="14.25" spans="1:5">
      <c r="A1784" s="10">
        <v>1782</v>
      </c>
      <c r="B1784" s="117" t="s">
        <v>1751</v>
      </c>
      <c r="C1784" s="110" t="s">
        <v>1701</v>
      </c>
      <c r="D1784" s="115">
        <v>0</v>
      </c>
      <c r="E1784" s="112">
        <v>44805</v>
      </c>
    </row>
    <row r="1785" ht="14.25" spans="1:5">
      <c r="A1785" s="10">
        <v>1783</v>
      </c>
      <c r="B1785" s="20" t="s">
        <v>1752</v>
      </c>
      <c r="C1785" s="110" t="s">
        <v>1701</v>
      </c>
      <c r="D1785" s="114">
        <v>1458</v>
      </c>
      <c r="E1785" s="112">
        <v>44805</v>
      </c>
    </row>
    <row r="1786" ht="14.25" spans="1:5">
      <c r="A1786" s="10">
        <v>1784</v>
      </c>
      <c r="B1786" s="53" t="s">
        <v>1753</v>
      </c>
      <c r="C1786" s="110" t="s">
        <v>1701</v>
      </c>
      <c r="D1786" s="114">
        <v>0</v>
      </c>
      <c r="E1786" s="112">
        <v>44805</v>
      </c>
    </row>
    <row r="1787" ht="14.25" spans="1:5">
      <c r="A1787" s="10">
        <v>1785</v>
      </c>
      <c r="B1787" s="53" t="s">
        <v>1754</v>
      </c>
      <c r="C1787" s="110" t="s">
        <v>1701</v>
      </c>
      <c r="D1787" s="114">
        <v>0</v>
      </c>
      <c r="E1787" s="112">
        <v>45597</v>
      </c>
    </row>
    <row r="1788" ht="14.25" spans="1:5">
      <c r="A1788" s="10">
        <v>1786</v>
      </c>
      <c r="B1788" s="53" t="s">
        <v>1755</v>
      </c>
      <c r="C1788" s="110" t="s">
        <v>1701</v>
      </c>
      <c r="D1788" s="114">
        <v>0</v>
      </c>
      <c r="E1788" s="112">
        <v>45597</v>
      </c>
    </row>
    <row r="1789" ht="14.25" spans="1:5">
      <c r="A1789" s="10">
        <v>1787</v>
      </c>
      <c r="B1789" s="53" t="s">
        <v>1756</v>
      </c>
      <c r="C1789" s="110" t="s">
        <v>1701</v>
      </c>
      <c r="D1789" s="114">
        <v>0</v>
      </c>
      <c r="E1789" s="112">
        <v>45597</v>
      </c>
    </row>
    <row r="1790" ht="14.25" spans="1:5">
      <c r="A1790" s="10">
        <v>1788</v>
      </c>
      <c r="B1790" s="53" t="s">
        <v>1757</v>
      </c>
      <c r="C1790" s="110" t="s">
        <v>1701</v>
      </c>
      <c r="D1790" s="114">
        <v>1667</v>
      </c>
      <c r="E1790" s="112">
        <v>44805</v>
      </c>
    </row>
    <row r="1791" ht="14.25" spans="1:5">
      <c r="A1791" s="10">
        <v>1789</v>
      </c>
      <c r="B1791" s="53" t="s">
        <v>1758</v>
      </c>
      <c r="C1791" s="110" t="s">
        <v>1701</v>
      </c>
      <c r="D1791" s="114">
        <v>0</v>
      </c>
      <c r="E1791" s="112">
        <v>44805</v>
      </c>
    </row>
    <row r="1792" ht="14.25" spans="1:5">
      <c r="A1792" s="10">
        <v>1790</v>
      </c>
      <c r="B1792" s="20" t="s">
        <v>1759</v>
      </c>
      <c r="C1792" s="110" t="s">
        <v>1701</v>
      </c>
      <c r="D1792" s="115">
        <v>0</v>
      </c>
      <c r="E1792" s="112">
        <v>44805</v>
      </c>
    </row>
    <row r="1793" ht="14.25" spans="1:5">
      <c r="A1793" s="10">
        <v>1791</v>
      </c>
      <c r="B1793" s="20" t="s">
        <v>1760</v>
      </c>
      <c r="C1793" s="110" t="s">
        <v>1701</v>
      </c>
      <c r="D1793" s="115">
        <v>1071</v>
      </c>
      <c r="E1793" s="112">
        <v>44805</v>
      </c>
    </row>
    <row r="1794" ht="14.25" spans="1:5">
      <c r="A1794" s="10">
        <v>1792</v>
      </c>
      <c r="B1794" s="118" t="s">
        <v>1761</v>
      </c>
      <c r="C1794" s="110" t="s">
        <v>1701</v>
      </c>
      <c r="D1794" s="115">
        <v>0</v>
      </c>
      <c r="E1794" s="112">
        <v>44805</v>
      </c>
    </row>
    <row r="1795" ht="14.25" spans="1:5">
      <c r="A1795" s="10">
        <v>1793</v>
      </c>
      <c r="B1795" s="119" t="s">
        <v>1762</v>
      </c>
      <c r="C1795" s="110" t="s">
        <v>1701</v>
      </c>
      <c r="D1795" s="115">
        <v>461</v>
      </c>
      <c r="E1795" s="112">
        <v>44805</v>
      </c>
    </row>
    <row r="1796" ht="14.25" spans="1:5">
      <c r="A1796" s="10">
        <v>1794</v>
      </c>
      <c r="B1796" s="120" t="s">
        <v>1383</v>
      </c>
      <c r="C1796" s="110" t="s">
        <v>1701</v>
      </c>
      <c r="D1796" s="115">
        <v>730</v>
      </c>
      <c r="E1796" s="112">
        <v>45017</v>
      </c>
    </row>
    <row r="1797" ht="14.25" spans="1:5">
      <c r="A1797" s="10">
        <v>1795</v>
      </c>
      <c r="B1797" s="120" t="s">
        <v>1763</v>
      </c>
      <c r="C1797" s="110" t="s">
        <v>1701</v>
      </c>
      <c r="D1797" s="115">
        <v>0</v>
      </c>
      <c r="E1797" s="112">
        <v>45017</v>
      </c>
    </row>
    <row r="1798" ht="14.25" spans="1:5">
      <c r="A1798" s="10">
        <v>1796</v>
      </c>
      <c r="B1798" s="120" t="s">
        <v>1764</v>
      </c>
      <c r="C1798" s="110" t="s">
        <v>1701</v>
      </c>
      <c r="D1798" s="115">
        <v>847</v>
      </c>
      <c r="E1798" s="112">
        <v>45017</v>
      </c>
    </row>
    <row r="1799" ht="14.25" spans="1:5">
      <c r="A1799" s="10">
        <v>1797</v>
      </c>
      <c r="B1799" s="120" t="s">
        <v>1765</v>
      </c>
      <c r="C1799" s="110" t="s">
        <v>1701</v>
      </c>
      <c r="D1799" s="13">
        <v>0</v>
      </c>
      <c r="E1799" s="112">
        <v>45017</v>
      </c>
    </row>
    <row r="1800" ht="14.25" spans="1:5">
      <c r="A1800" s="10">
        <v>1798</v>
      </c>
      <c r="B1800" s="118" t="s">
        <v>1766</v>
      </c>
      <c r="C1800" s="110" t="s">
        <v>1701</v>
      </c>
      <c r="D1800" s="121">
        <v>66</v>
      </c>
      <c r="E1800" s="122">
        <v>45261</v>
      </c>
    </row>
    <row r="1801" ht="14.25" spans="1:5">
      <c r="A1801" s="10">
        <v>1799</v>
      </c>
      <c r="B1801" s="118" t="s">
        <v>1767</v>
      </c>
      <c r="C1801" s="110" t="s">
        <v>1701</v>
      </c>
      <c r="D1801" s="118">
        <v>604</v>
      </c>
      <c r="E1801" s="122">
        <v>45413</v>
      </c>
    </row>
    <row r="1802" ht="14.25" spans="1:5">
      <c r="A1802" s="10">
        <v>1800</v>
      </c>
      <c r="B1802" s="123" t="s">
        <v>1768</v>
      </c>
      <c r="C1802" s="110" t="s">
        <v>1701</v>
      </c>
      <c r="D1802" s="43">
        <v>0</v>
      </c>
      <c r="E1802" s="124">
        <v>45413</v>
      </c>
    </row>
    <row r="1803" ht="14.25" spans="1:5">
      <c r="A1803" s="10">
        <v>1801</v>
      </c>
      <c r="B1803" s="125" t="s">
        <v>1769</v>
      </c>
      <c r="C1803" s="110" t="s">
        <v>1701</v>
      </c>
      <c r="D1803" s="125">
        <v>608</v>
      </c>
      <c r="E1803" s="126">
        <v>45566</v>
      </c>
    </row>
    <row r="1804" ht="14.25" spans="1:5">
      <c r="A1804" s="10">
        <v>1802</v>
      </c>
      <c r="B1804" s="127" t="s">
        <v>1770</v>
      </c>
      <c r="C1804" s="110" t="s">
        <v>1701</v>
      </c>
      <c r="D1804" s="20">
        <v>608</v>
      </c>
      <c r="E1804" s="112">
        <v>45597</v>
      </c>
    </row>
    <row r="1805" ht="14.25" spans="1:5">
      <c r="A1805" s="10">
        <v>1803</v>
      </c>
      <c r="B1805" s="20" t="s">
        <v>1771</v>
      </c>
      <c r="C1805" s="110" t="s">
        <v>1701</v>
      </c>
      <c r="D1805" s="20">
        <v>763</v>
      </c>
      <c r="E1805" s="112">
        <v>45748</v>
      </c>
    </row>
    <row r="1806" ht="14.25" spans="1:5">
      <c r="A1806" s="10">
        <v>1804</v>
      </c>
      <c r="B1806" s="120" t="s">
        <v>1772</v>
      </c>
      <c r="C1806" s="110" t="s">
        <v>1701</v>
      </c>
      <c r="D1806" s="13">
        <v>0</v>
      </c>
      <c r="E1806" s="112">
        <v>45748</v>
      </c>
    </row>
    <row r="1807" ht="14.25" spans="1:5">
      <c r="A1807" s="10">
        <v>1805</v>
      </c>
      <c r="B1807" s="120" t="s">
        <v>1773</v>
      </c>
      <c r="C1807" s="110" t="s">
        <v>1701</v>
      </c>
      <c r="D1807" s="43">
        <v>0</v>
      </c>
      <c r="E1807" s="112">
        <v>45748</v>
      </c>
    </row>
    <row r="1808" ht="14.25" spans="1:5">
      <c r="A1808" s="10">
        <v>1806</v>
      </c>
      <c r="B1808" s="120" t="s">
        <v>1774</v>
      </c>
      <c r="C1808" s="110" t="s">
        <v>1701</v>
      </c>
      <c r="D1808" s="13">
        <v>0</v>
      </c>
      <c r="E1808" s="112">
        <v>45748</v>
      </c>
    </row>
    <row r="1809" ht="14.25" spans="1:5">
      <c r="A1809" s="10">
        <v>1807</v>
      </c>
      <c r="B1809" s="128" t="s">
        <v>1775</v>
      </c>
      <c r="C1809" s="110" t="s">
        <v>1701</v>
      </c>
      <c r="D1809" s="118">
        <v>678</v>
      </c>
      <c r="E1809" s="122">
        <v>45748</v>
      </c>
    </row>
    <row r="1810" ht="14.25" spans="1:5">
      <c r="A1810" s="10">
        <v>1808</v>
      </c>
      <c r="B1810" s="20" t="s">
        <v>1776</v>
      </c>
      <c r="C1810" s="110" t="s">
        <v>1701</v>
      </c>
      <c r="D1810" s="20">
        <v>887</v>
      </c>
      <c r="E1810" s="112">
        <v>45778</v>
      </c>
    </row>
    <row r="1811" ht="14.25" spans="1:5">
      <c r="A1811" s="10">
        <v>1809</v>
      </c>
      <c r="B1811" s="20" t="s">
        <v>1777</v>
      </c>
      <c r="C1811" s="110" t="s">
        <v>1701</v>
      </c>
      <c r="D1811" s="43">
        <v>0</v>
      </c>
      <c r="E1811" s="112">
        <v>45778</v>
      </c>
    </row>
    <row r="1812" ht="14.25" spans="1:5">
      <c r="A1812" s="10">
        <v>1810</v>
      </c>
      <c r="B1812" s="20" t="s">
        <v>1778</v>
      </c>
      <c r="C1812" s="110" t="s">
        <v>1701</v>
      </c>
      <c r="D1812" s="13">
        <v>0</v>
      </c>
      <c r="E1812" s="112">
        <v>45778</v>
      </c>
    </row>
    <row r="1813" ht="14.25" spans="1:5">
      <c r="A1813" s="10">
        <v>1811</v>
      </c>
      <c r="B1813" s="118" t="s">
        <v>1779</v>
      </c>
      <c r="C1813" s="110" t="s">
        <v>1701</v>
      </c>
      <c r="D1813" s="43">
        <v>0</v>
      </c>
      <c r="E1813" s="122">
        <v>45778</v>
      </c>
    </row>
    <row r="1814" ht="14.25" spans="1:5">
      <c r="A1814" s="10">
        <v>1812</v>
      </c>
      <c r="B1814" s="20" t="s">
        <v>1780</v>
      </c>
      <c r="C1814" s="110" t="s">
        <v>1701</v>
      </c>
      <c r="D1814" s="20">
        <v>812</v>
      </c>
      <c r="E1814" s="112">
        <v>45931</v>
      </c>
    </row>
    <row r="1815" ht="14.25" spans="1:5">
      <c r="A1815" s="10">
        <v>1813</v>
      </c>
      <c r="B1815" s="85" t="s">
        <v>398</v>
      </c>
      <c r="C1815" s="110" t="s">
        <v>1701</v>
      </c>
      <c r="D1815" s="13">
        <v>0</v>
      </c>
      <c r="E1815" s="129">
        <v>45931</v>
      </c>
    </row>
    <row r="1816" ht="14.25" spans="1:5">
      <c r="A1816" s="10">
        <v>1814</v>
      </c>
      <c r="B1816" s="12" t="s">
        <v>1781</v>
      </c>
      <c r="C1816" s="130" t="s">
        <v>1782</v>
      </c>
      <c r="D1816" s="131">
        <v>1406</v>
      </c>
      <c r="E1816" s="132">
        <v>42370</v>
      </c>
    </row>
    <row r="1817" ht="14.25" spans="1:5">
      <c r="A1817" s="10">
        <v>1815</v>
      </c>
      <c r="B1817" s="12" t="s">
        <v>1783</v>
      </c>
      <c r="C1817" s="130" t="s">
        <v>1782</v>
      </c>
      <c r="D1817" s="131">
        <v>0</v>
      </c>
      <c r="E1817" s="132">
        <v>42370</v>
      </c>
    </row>
    <row r="1818" ht="14.25" spans="1:5">
      <c r="A1818" s="10">
        <v>1816</v>
      </c>
      <c r="B1818" s="12" t="s">
        <v>1784</v>
      </c>
      <c r="C1818" s="130" t="s">
        <v>1782</v>
      </c>
      <c r="D1818" s="131">
        <v>0</v>
      </c>
      <c r="E1818" s="132">
        <v>42370</v>
      </c>
    </row>
    <row r="1819" ht="14.25" spans="1:5">
      <c r="A1819" s="10">
        <v>1817</v>
      </c>
      <c r="B1819" s="12" t="s">
        <v>1785</v>
      </c>
      <c r="C1819" s="130" t="s">
        <v>1782</v>
      </c>
      <c r="D1819" s="131">
        <v>1356</v>
      </c>
      <c r="E1819" s="132">
        <v>42370</v>
      </c>
    </row>
    <row r="1820" ht="14.25" spans="1:5">
      <c r="A1820" s="10">
        <v>1818</v>
      </c>
      <c r="B1820" s="12" t="s">
        <v>1786</v>
      </c>
      <c r="C1820" s="130" t="s">
        <v>1782</v>
      </c>
      <c r="D1820" s="131">
        <v>0</v>
      </c>
      <c r="E1820" s="132">
        <v>42370</v>
      </c>
    </row>
    <row r="1821" ht="14.25" spans="1:5">
      <c r="A1821" s="10">
        <v>1819</v>
      </c>
      <c r="B1821" s="12" t="s">
        <v>1787</v>
      </c>
      <c r="C1821" s="130" t="s">
        <v>1782</v>
      </c>
      <c r="D1821" s="131">
        <v>676</v>
      </c>
      <c r="E1821" s="132">
        <v>42370</v>
      </c>
    </row>
    <row r="1822" ht="14.25" spans="1:5">
      <c r="A1822" s="10">
        <v>1820</v>
      </c>
      <c r="B1822" s="12" t="s">
        <v>1788</v>
      </c>
      <c r="C1822" s="130" t="s">
        <v>1782</v>
      </c>
      <c r="D1822" s="131">
        <v>676</v>
      </c>
      <c r="E1822" s="132">
        <v>42370</v>
      </c>
    </row>
    <row r="1823" ht="14.25" spans="1:5">
      <c r="A1823" s="10">
        <v>1821</v>
      </c>
      <c r="B1823" s="12" t="s">
        <v>1789</v>
      </c>
      <c r="C1823" s="130" t="s">
        <v>1782</v>
      </c>
      <c r="D1823" s="131">
        <v>114</v>
      </c>
      <c r="E1823" s="132">
        <v>42370</v>
      </c>
    </row>
    <row r="1824" ht="14.25" spans="1:5">
      <c r="A1824" s="10">
        <v>1822</v>
      </c>
      <c r="B1824" s="12" t="s">
        <v>256</v>
      </c>
      <c r="C1824" s="130" t="s">
        <v>1782</v>
      </c>
      <c r="D1824" s="131">
        <v>920</v>
      </c>
      <c r="E1824" s="132">
        <v>42370</v>
      </c>
    </row>
    <row r="1825" ht="14.25" spans="1:5">
      <c r="A1825" s="10">
        <v>1823</v>
      </c>
      <c r="B1825" s="12" t="s">
        <v>1790</v>
      </c>
      <c r="C1825" s="130" t="s">
        <v>1782</v>
      </c>
      <c r="D1825" s="131">
        <v>0</v>
      </c>
      <c r="E1825" s="132">
        <v>42370</v>
      </c>
    </row>
    <row r="1826" ht="14.25" spans="1:5">
      <c r="A1826" s="10">
        <v>1824</v>
      </c>
      <c r="B1826" s="12" t="s">
        <v>1791</v>
      </c>
      <c r="C1826" s="130" t="s">
        <v>1782</v>
      </c>
      <c r="D1826" s="131">
        <v>319</v>
      </c>
      <c r="E1826" s="132">
        <v>42370</v>
      </c>
    </row>
    <row r="1827" ht="14.25" spans="1:5">
      <c r="A1827" s="10">
        <v>1825</v>
      </c>
      <c r="B1827" s="12" t="s">
        <v>1792</v>
      </c>
      <c r="C1827" s="130" t="s">
        <v>1782</v>
      </c>
      <c r="D1827" s="131">
        <v>215</v>
      </c>
      <c r="E1827" s="132">
        <v>42370</v>
      </c>
    </row>
    <row r="1828" ht="14.25" spans="1:5">
      <c r="A1828" s="10">
        <v>1826</v>
      </c>
      <c r="B1828" s="12" t="s">
        <v>1507</v>
      </c>
      <c r="C1828" s="130" t="s">
        <v>1782</v>
      </c>
      <c r="D1828" s="131">
        <v>897</v>
      </c>
      <c r="E1828" s="132">
        <v>42370</v>
      </c>
    </row>
    <row r="1829" ht="14.25" spans="1:5">
      <c r="A1829" s="10">
        <v>1827</v>
      </c>
      <c r="B1829" s="12" t="s">
        <v>1793</v>
      </c>
      <c r="C1829" s="130" t="s">
        <v>1782</v>
      </c>
      <c r="D1829" s="131">
        <v>0</v>
      </c>
      <c r="E1829" s="132">
        <v>42370</v>
      </c>
    </row>
    <row r="1830" ht="14.25" spans="1:5">
      <c r="A1830" s="10">
        <v>1828</v>
      </c>
      <c r="B1830" s="12" t="s">
        <v>1794</v>
      </c>
      <c r="C1830" s="130" t="s">
        <v>1782</v>
      </c>
      <c r="D1830" s="131">
        <v>0</v>
      </c>
      <c r="E1830" s="132">
        <v>42370</v>
      </c>
    </row>
    <row r="1831" ht="14.25" spans="1:5">
      <c r="A1831" s="10">
        <v>1829</v>
      </c>
      <c r="B1831" s="12" t="s">
        <v>1795</v>
      </c>
      <c r="C1831" s="130" t="s">
        <v>1782</v>
      </c>
      <c r="D1831" s="133">
        <v>431</v>
      </c>
      <c r="E1831" s="132">
        <v>42370</v>
      </c>
    </row>
    <row r="1832" ht="14.25" spans="1:5">
      <c r="A1832" s="10">
        <v>1830</v>
      </c>
      <c r="B1832" s="12" t="s">
        <v>1796</v>
      </c>
      <c r="C1832" s="130" t="s">
        <v>1782</v>
      </c>
      <c r="D1832" s="131">
        <v>608</v>
      </c>
      <c r="E1832" s="132">
        <v>42370</v>
      </c>
    </row>
    <row r="1833" ht="14.25" spans="1:5">
      <c r="A1833" s="10">
        <v>1831</v>
      </c>
      <c r="B1833" s="12" t="s">
        <v>1797</v>
      </c>
      <c r="C1833" s="130" t="s">
        <v>1782</v>
      </c>
      <c r="D1833" s="131">
        <v>1059</v>
      </c>
      <c r="E1833" s="132">
        <v>42370</v>
      </c>
    </row>
    <row r="1834" ht="14.25" spans="1:5">
      <c r="A1834" s="10">
        <v>1832</v>
      </c>
      <c r="B1834" s="12" t="s">
        <v>1798</v>
      </c>
      <c r="C1834" s="130" t="s">
        <v>1782</v>
      </c>
      <c r="D1834" s="131">
        <v>0</v>
      </c>
      <c r="E1834" s="132">
        <v>42370</v>
      </c>
    </row>
    <row r="1835" ht="14.25" spans="1:5">
      <c r="A1835" s="10">
        <v>1833</v>
      </c>
      <c r="B1835" s="12" t="s">
        <v>1799</v>
      </c>
      <c r="C1835" s="130" t="s">
        <v>1782</v>
      </c>
      <c r="D1835" s="131">
        <v>145</v>
      </c>
      <c r="E1835" s="132">
        <v>42370</v>
      </c>
    </row>
    <row r="1836" ht="14.25" spans="1:5">
      <c r="A1836" s="10">
        <v>1834</v>
      </c>
      <c r="B1836" s="134" t="s">
        <v>22</v>
      </c>
      <c r="C1836" s="130" t="s">
        <v>1782</v>
      </c>
      <c r="D1836" s="131">
        <v>435</v>
      </c>
      <c r="E1836" s="132">
        <v>42370</v>
      </c>
    </row>
    <row r="1837" ht="14.25" spans="1:5">
      <c r="A1837" s="10">
        <v>1835</v>
      </c>
      <c r="B1837" s="12" t="s">
        <v>1800</v>
      </c>
      <c r="C1837" s="130" t="s">
        <v>1782</v>
      </c>
      <c r="D1837" s="131">
        <v>772</v>
      </c>
      <c r="E1837" s="132">
        <v>42370</v>
      </c>
    </row>
    <row r="1838" ht="14.25" spans="1:5">
      <c r="A1838" s="10">
        <v>1836</v>
      </c>
      <c r="B1838" s="12" t="s">
        <v>1801</v>
      </c>
      <c r="C1838" s="130" t="s">
        <v>1782</v>
      </c>
      <c r="D1838" s="131">
        <v>0</v>
      </c>
      <c r="E1838" s="132">
        <v>42370</v>
      </c>
    </row>
    <row r="1839" ht="14.25" spans="1:5">
      <c r="A1839" s="10">
        <v>1837</v>
      </c>
      <c r="B1839" s="12" t="s">
        <v>1802</v>
      </c>
      <c r="C1839" s="130" t="s">
        <v>1782</v>
      </c>
      <c r="D1839" s="131">
        <v>433</v>
      </c>
      <c r="E1839" s="132">
        <v>42917</v>
      </c>
    </row>
    <row r="1840" ht="14.25" spans="1:5">
      <c r="A1840" s="10">
        <v>1838</v>
      </c>
      <c r="B1840" s="12" t="s">
        <v>126</v>
      </c>
      <c r="C1840" s="130" t="s">
        <v>1782</v>
      </c>
      <c r="D1840" s="131">
        <v>1026</v>
      </c>
      <c r="E1840" s="132">
        <v>43101</v>
      </c>
    </row>
    <row r="1841" ht="14.25" spans="1:5">
      <c r="A1841" s="10">
        <v>1839</v>
      </c>
      <c r="B1841" s="12" t="s">
        <v>1803</v>
      </c>
      <c r="C1841" s="130" t="s">
        <v>1782</v>
      </c>
      <c r="D1841" s="131">
        <v>0</v>
      </c>
      <c r="E1841" s="132">
        <v>43101</v>
      </c>
    </row>
    <row r="1842" ht="14.25" spans="1:5">
      <c r="A1842" s="10">
        <v>1840</v>
      </c>
      <c r="B1842" s="12" t="s">
        <v>1804</v>
      </c>
      <c r="C1842" s="130" t="s">
        <v>1782</v>
      </c>
      <c r="D1842" s="131">
        <v>566</v>
      </c>
      <c r="E1842" s="132">
        <v>43160</v>
      </c>
    </row>
    <row r="1843" ht="14.25" spans="1:5">
      <c r="A1843" s="10">
        <v>1841</v>
      </c>
      <c r="B1843" s="12" t="s">
        <v>1805</v>
      </c>
      <c r="C1843" s="130" t="s">
        <v>1782</v>
      </c>
      <c r="D1843" s="135">
        <v>418</v>
      </c>
      <c r="E1843" s="136">
        <v>43282</v>
      </c>
    </row>
    <row r="1844" ht="14.25" spans="1:5">
      <c r="A1844" s="10">
        <v>1842</v>
      </c>
      <c r="B1844" s="137" t="s">
        <v>1806</v>
      </c>
      <c r="C1844" s="130" t="s">
        <v>1782</v>
      </c>
      <c r="D1844" s="131">
        <v>608</v>
      </c>
      <c r="E1844" s="138">
        <v>43466</v>
      </c>
    </row>
    <row r="1845" ht="14.25" spans="1:5">
      <c r="A1845" s="10">
        <v>1843</v>
      </c>
      <c r="B1845" s="139" t="s">
        <v>1807</v>
      </c>
      <c r="C1845" s="140" t="s">
        <v>1782</v>
      </c>
      <c r="D1845" s="135">
        <v>262</v>
      </c>
      <c r="E1845" s="141">
        <v>43525</v>
      </c>
    </row>
    <row r="1846" ht="14.25" spans="1:5">
      <c r="A1846" s="10">
        <v>1844</v>
      </c>
      <c r="B1846" s="12" t="s">
        <v>1808</v>
      </c>
      <c r="C1846" s="130" t="s">
        <v>1782</v>
      </c>
      <c r="D1846" s="131">
        <v>0</v>
      </c>
      <c r="E1846" s="138">
        <v>43525</v>
      </c>
    </row>
    <row r="1847" ht="14.25" spans="1:5">
      <c r="A1847" s="10">
        <v>1845</v>
      </c>
      <c r="B1847" s="137" t="s">
        <v>1809</v>
      </c>
      <c r="C1847" s="130" t="s">
        <v>1782</v>
      </c>
      <c r="D1847" s="142">
        <v>917</v>
      </c>
      <c r="E1847" s="143">
        <v>43739</v>
      </c>
    </row>
    <row r="1848" ht="14.25" spans="1:5">
      <c r="A1848" s="10">
        <v>1846</v>
      </c>
      <c r="B1848" s="137" t="s">
        <v>1810</v>
      </c>
      <c r="C1848" s="130" t="s">
        <v>1782</v>
      </c>
      <c r="D1848" s="142">
        <v>0</v>
      </c>
      <c r="E1848" s="143">
        <v>43739</v>
      </c>
    </row>
    <row r="1849" ht="14.25" spans="1:5">
      <c r="A1849" s="10">
        <v>1847</v>
      </c>
      <c r="B1849" s="12" t="s">
        <v>1811</v>
      </c>
      <c r="C1849" s="130" t="s">
        <v>1782</v>
      </c>
      <c r="D1849" s="131">
        <v>386</v>
      </c>
      <c r="E1849" s="138">
        <v>43922</v>
      </c>
    </row>
    <row r="1850" ht="14.25" spans="1:5">
      <c r="A1850" s="10">
        <v>1848</v>
      </c>
      <c r="B1850" s="137" t="s">
        <v>1812</v>
      </c>
      <c r="C1850" s="130" t="s">
        <v>1782</v>
      </c>
      <c r="D1850" s="142">
        <v>0</v>
      </c>
      <c r="E1850" s="143">
        <v>43922</v>
      </c>
    </row>
    <row r="1851" ht="14.25" spans="1:5">
      <c r="A1851" s="10">
        <v>1849</v>
      </c>
      <c r="B1851" s="137" t="s">
        <v>1813</v>
      </c>
      <c r="C1851" s="130" t="s">
        <v>1782</v>
      </c>
      <c r="D1851" s="142">
        <v>226</v>
      </c>
      <c r="E1851" s="143">
        <v>43922</v>
      </c>
    </row>
    <row r="1852" ht="14.25" spans="1:5">
      <c r="A1852" s="10">
        <v>1850</v>
      </c>
      <c r="B1852" s="137" t="s">
        <v>1814</v>
      </c>
      <c r="C1852" s="130" t="s">
        <v>1782</v>
      </c>
      <c r="D1852" s="142">
        <v>359</v>
      </c>
      <c r="E1852" s="143">
        <v>43922</v>
      </c>
    </row>
    <row r="1853" ht="14.25" spans="1:5">
      <c r="A1853" s="10">
        <v>1851</v>
      </c>
      <c r="B1853" s="137" t="s">
        <v>1815</v>
      </c>
      <c r="C1853" s="130" t="s">
        <v>1782</v>
      </c>
      <c r="D1853" s="144">
        <v>479</v>
      </c>
      <c r="E1853" s="143">
        <v>43922</v>
      </c>
    </row>
    <row r="1854" ht="14.25" spans="1:5">
      <c r="A1854" s="10">
        <v>1852</v>
      </c>
      <c r="B1854" s="137" t="s">
        <v>1816</v>
      </c>
      <c r="C1854" s="130" t="s">
        <v>1782</v>
      </c>
      <c r="D1854" s="142">
        <v>1774</v>
      </c>
      <c r="E1854" s="143">
        <v>43922</v>
      </c>
    </row>
    <row r="1855" ht="14.25" spans="1:5">
      <c r="A1855" s="10">
        <v>1853</v>
      </c>
      <c r="B1855" s="137" t="s">
        <v>1817</v>
      </c>
      <c r="C1855" s="130" t="s">
        <v>1782</v>
      </c>
      <c r="D1855" s="142">
        <v>0</v>
      </c>
      <c r="E1855" s="143">
        <v>43922</v>
      </c>
    </row>
    <row r="1856" ht="14.25" spans="1:5">
      <c r="A1856" s="10">
        <v>1854</v>
      </c>
      <c r="B1856" s="137" t="s">
        <v>1818</v>
      </c>
      <c r="C1856" s="130" t="s">
        <v>1782</v>
      </c>
      <c r="D1856" s="145">
        <v>0</v>
      </c>
      <c r="E1856" s="143">
        <v>43922</v>
      </c>
    </row>
    <row r="1857" ht="14.25" spans="1:5">
      <c r="A1857" s="10">
        <v>1855</v>
      </c>
      <c r="B1857" s="137" t="s">
        <v>1819</v>
      </c>
      <c r="C1857" s="130" t="s">
        <v>1782</v>
      </c>
      <c r="D1857" s="142">
        <v>390</v>
      </c>
      <c r="E1857" s="138">
        <v>43922</v>
      </c>
    </row>
    <row r="1858" ht="14.25" spans="1:5">
      <c r="A1858" s="10">
        <v>1856</v>
      </c>
      <c r="B1858" s="137" t="s">
        <v>1820</v>
      </c>
      <c r="C1858" s="130" t="s">
        <v>1782</v>
      </c>
      <c r="D1858" s="142">
        <v>644</v>
      </c>
      <c r="E1858" s="143">
        <v>43922</v>
      </c>
    </row>
    <row r="1859" ht="14.25" spans="1:5">
      <c r="A1859" s="10">
        <v>1857</v>
      </c>
      <c r="B1859" s="137" t="s">
        <v>1821</v>
      </c>
      <c r="C1859" s="130" t="s">
        <v>1782</v>
      </c>
      <c r="D1859" s="142">
        <v>0</v>
      </c>
      <c r="E1859" s="143">
        <v>43922</v>
      </c>
    </row>
    <row r="1860" ht="14.25" spans="1:5">
      <c r="A1860" s="10">
        <v>1858</v>
      </c>
      <c r="B1860" s="137" t="s">
        <v>1822</v>
      </c>
      <c r="C1860" s="130" t="s">
        <v>1782</v>
      </c>
      <c r="D1860" s="142">
        <v>644</v>
      </c>
      <c r="E1860" s="143">
        <v>45870</v>
      </c>
    </row>
    <row r="1861" ht="14.25" spans="1:5">
      <c r="A1861" s="10">
        <v>1859</v>
      </c>
      <c r="B1861" s="137" t="s">
        <v>1356</v>
      </c>
      <c r="C1861" s="130" t="s">
        <v>1782</v>
      </c>
      <c r="D1861" s="142">
        <v>0</v>
      </c>
      <c r="E1861" s="143">
        <v>45870</v>
      </c>
    </row>
    <row r="1862" ht="14.25" spans="1:5">
      <c r="A1862" s="10">
        <v>1860</v>
      </c>
      <c r="B1862" s="137" t="s">
        <v>1823</v>
      </c>
      <c r="C1862" s="130" t="s">
        <v>1782</v>
      </c>
      <c r="D1862" s="142">
        <v>0</v>
      </c>
      <c r="E1862" s="143">
        <v>43922</v>
      </c>
    </row>
    <row r="1863" ht="14.25" spans="1:5">
      <c r="A1863" s="10">
        <v>1861</v>
      </c>
      <c r="B1863" s="137" t="s">
        <v>1824</v>
      </c>
      <c r="C1863" s="130" t="s">
        <v>1782</v>
      </c>
      <c r="D1863" s="142">
        <v>779</v>
      </c>
      <c r="E1863" s="143">
        <v>43922</v>
      </c>
    </row>
    <row r="1864" ht="14.25" spans="1:5">
      <c r="A1864" s="10">
        <v>1862</v>
      </c>
      <c r="B1864" s="137" t="s">
        <v>1352</v>
      </c>
      <c r="C1864" s="130" t="s">
        <v>1782</v>
      </c>
      <c r="D1864" s="142">
        <v>0</v>
      </c>
      <c r="E1864" s="143">
        <v>43922</v>
      </c>
    </row>
    <row r="1865" ht="14.25" spans="1:5">
      <c r="A1865" s="10">
        <v>1863</v>
      </c>
      <c r="B1865" s="137" t="s">
        <v>1825</v>
      </c>
      <c r="C1865" s="130" t="s">
        <v>1782</v>
      </c>
      <c r="D1865" s="142">
        <v>320</v>
      </c>
      <c r="E1865" s="143">
        <v>43922</v>
      </c>
    </row>
    <row r="1866" ht="14.25" spans="1:5">
      <c r="A1866" s="10">
        <v>1864</v>
      </c>
      <c r="B1866" s="137" t="s">
        <v>1826</v>
      </c>
      <c r="C1866" s="130" t="s">
        <v>1782</v>
      </c>
      <c r="D1866" s="142">
        <v>151</v>
      </c>
      <c r="E1866" s="143">
        <v>43922</v>
      </c>
    </row>
    <row r="1867" ht="14.25" spans="1:5">
      <c r="A1867" s="10">
        <v>1865</v>
      </c>
      <c r="B1867" s="137" t="s">
        <v>1827</v>
      </c>
      <c r="C1867" s="130" t="s">
        <v>1782</v>
      </c>
      <c r="D1867" s="144">
        <v>0</v>
      </c>
      <c r="E1867" s="143">
        <v>43922</v>
      </c>
    </row>
    <row r="1868" ht="14.25" spans="1:5">
      <c r="A1868" s="10">
        <v>1866</v>
      </c>
      <c r="B1868" s="137" t="s">
        <v>1828</v>
      </c>
      <c r="C1868" s="130" t="s">
        <v>1782</v>
      </c>
      <c r="D1868" s="142">
        <v>970</v>
      </c>
      <c r="E1868" s="143">
        <v>43922</v>
      </c>
    </row>
    <row r="1869" ht="14.25" spans="1:5">
      <c r="A1869" s="10">
        <v>1867</v>
      </c>
      <c r="B1869" s="137" t="s">
        <v>1829</v>
      </c>
      <c r="C1869" s="130" t="s">
        <v>1782</v>
      </c>
      <c r="D1869" s="144">
        <v>0</v>
      </c>
      <c r="E1869" s="143">
        <v>43922</v>
      </c>
    </row>
    <row r="1870" ht="14.25" spans="1:5">
      <c r="A1870" s="10">
        <v>1868</v>
      </c>
      <c r="B1870" s="137" t="s">
        <v>1830</v>
      </c>
      <c r="C1870" s="130" t="s">
        <v>1782</v>
      </c>
      <c r="D1870" s="142">
        <v>150</v>
      </c>
      <c r="E1870" s="143">
        <v>43922</v>
      </c>
    </row>
    <row r="1871" ht="14.25" spans="1:5">
      <c r="A1871" s="10">
        <v>1869</v>
      </c>
      <c r="B1871" s="137" t="s">
        <v>1831</v>
      </c>
      <c r="C1871" s="130" t="s">
        <v>1782</v>
      </c>
      <c r="D1871" s="144">
        <v>0</v>
      </c>
      <c r="E1871" s="143">
        <v>43922</v>
      </c>
    </row>
    <row r="1872" ht="14.25" spans="1:5">
      <c r="A1872" s="10">
        <v>1870</v>
      </c>
      <c r="B1872" s="573" t="s">
        <v>1832</v>
      </c>
      <c r="C1872" s="130" t="s">
        <v>1782</v>
      </c>
      <c r="D1872" s="142">
        <v>1516</v>
      </c>
      <c r="E1872" s="143">
        <v>43922</v>
      </c>
    </row>
    <row r="1873" ht="14.25" spans="1:5">
      <c r="A1873" s="10">
        <v>1871</v>
      </c>
      <c r="B1873" s="573" t="s">
        <v>1833</v>
      </c>
      <c r="C1873" s="130" t="s">
        <v>1782</v>
      </c>
      <c r="D1873" s="144">
        <v>0</v>
      </c>
      <c r="E1873" s="143">
        <v>43922</v>
      </c>
    </row>
    <row r="1874" ht="14.25" spans="1:5">
      <c r="A1874" s="10">
        <v>1872</v>
      </c>
      <c r="B1874" s="573" t="s">
        <v>1834</v>
      </c>
      <c r="C1874" s="130" t="s">
        <v>1782</v>
      </c>
      <c r="D1874" s="144">
        <v>0</v>
      </c>
      <c r="E1874" s="143">
        <v>43922</v>
      </c>
    </row>
    <row r="1875" ht="14.25" spans="1:5">
      <c r="A1875" s="10">
        <v>1873</v>
      </c>
      <c r="B1875" s="137" t="s">
        <v>1835</v>
      </c>
      <c r="C1875" s="130" t="s">
        <v>1782</v>
      </c>
      <c r="D1875" s="142">
        <v>608</v>
      </c>
      <c r="E1875" s="143">
        <v>43922</v>
      </c>
    </row>
    <row r="1876" ht="14.25" spans="1:5">
      <c r="A1876" s="10">
        <v>1874</v>
      </c>
      <c r="B1876" s="137" t="s">
        <v>1836</v>
      </c>
      <c r="C1876" s="130" t="s">
        <v>1782</v>
      </c>
      <c r="D1876" s="142">
        <v>696</v>
      </c>
      <c r="E1876" s="143">
        <v>43922</v>
      </c>
    </row>
    <row r="1877" ht="14.25" spans="1:5">
      <c r="A1877" s="10">
        <v>1875</v>
      </c>
      <c r="B1877" s="137" t="s">
        <v>1837</v>
      </c>
      <c r="C1877" s="130" t="s">
        <v>1782</v>
      </c>
      <c r="D1877" s="144">
        <v>0</v>
      </c>
      <c r="E1877" s="143">
        <v>43922</v>
      </c>
    </row>
    <row r="1878" ht="14.25" spans="1:5">
      <c r="A1878" s="10">
        <v>1876</v>
      </c>
      <c r="B1878" s="137" t="s">
        <v>1838</v>
      </c>
      <c r="C1878" s="130" t="s">
        <v>1782</v>
      </c>
      <c r="D1878" s="144">
        <v>676</v>
      </c>
      <c r="E1878" s="143">
        <v>43922</v>
      </c>
    </row>
    <row r="1879" ht="14.25" spans="1:5">
      <c r="A1879" s="10">
        <v>1877</v>
      </c>
      <c r="B1879" s="137" t="s">
        <v>1839</v>
      </c>
      <c r="C1879" s="130" t="s">
        <v>1782</v>
      </c>
      <c r="D1879" s="142">
        <v>480</v>
      </c>
      <c r="E1879" s="143">
        <v>43922</v>
      </c>
    </row>
    <row r="1880" ht="14.25" spans="1:5">
      <c r="A1880" s="10">
        <v>1878</v>
      </c>
      <c r="B1880" s="139" t="s">
        <v>1840</v>
      </c>
      <c r="C1880" s="140" t="s">
        <v>1782</v>
      </c>
      <c r="D1880" s="146">
        <v>0</v>
      </c>
      <c r="E1880" s="147">
        <v>43922</v>
      </c>
    </row>
    <row r="1881" ht="14.25" spans="1:5">
      <c r="A1881" s="10">
        <v>1879</v>
      </c>
      <c r="B1881" s="63" t="s">
        <v>1841</v>
      </c>
      <c r="C1881" s="130" t="s">
        <v>1782</v>
      </c>
      <c r="D1881" s="142">
        <v>608</v>
      </c>
      <c r="E1881" s="143">
        <v>44531</v>
      </c>
    </row>
    <row r="1882" ht="14.25" spans="1:5">
      <c r="A1882" s="10">
        <v>1880</v>
      </c>
      <c r="B1882" s="63" t="s">
        <v>1842</v>
      </c>
      <c r="C1882" s="130" t="s">
        <v>1782</v>
      </c>
      <c r="D1882" s="142">
        <v>608</v>
      </c>
      <c r="E1882" s="143">
        <v>44562</v>
      </c>
    </row>
    <row r="1883" ht="14.25" spans="1:5">
      <c r="A1883" s="10">
        <v>1881</v>
      </c>
      <c r="B1883" s="63" t="s">
        <v>1843</v>
      </c>
      <c r="C1883" s="130" t="s">
        <v>1782</v>
      </c>
      <c r="D1883" s="131">
        <v>85</v>
      </c>
      <c r="E1883" s="138">
        <v>44835</v>
      </c>
    </row>
    <row r="1884" ht="14.25" spans="1:5">
      <c r="A1884" s="10">
        <v>1882</v>
      </c>
      <c r="B1884" s="63" t="s">
        <v>1844</v>
      </c>
      <c r="C1884" s="130" t="s">
        <v>1782</v>
      </c>
      <c r="D1884" s="131">
        <v>718</v>
      </c>
      <c r="E1884" s="138">
        <v>45078</v>
      </c>
    </row>
    <row r="1885" ht="14.25" spans="1:5">
      <c r="A1885" s="10">
        <v>1883</v>
      </c>
      <c r="B1885" s="12" t="s">
        <v>1845</v>
      </c>
      <c r="C1885" s="130" t="s">
        <v>1782</v>
      </c>
      <c r="D1885" s="131">
        <v>348</v>
      </c>
      <c r="E1885" s="138">
        <v>45172</v>
      </c>
    </row>
    <row r="1886" ht="14.25" spans="1:5">
      <c r="A1886" s="10">
        <v>1884</v>
      </c>
      <c r="B1886" s="137" t="s">
        <v>1846</v>
      </c>
      <c r="C1886" s="130" t="s">
        <v>1782</v>
      </c>
      <c r="D1886" s="148">
        <v>0</v>
      </c>
      <c r="E1886" s="138">
        <v>45173</v>
      </c>
    </row>
    <row r="1887" ht="14.25" spans="1:5">
      <c r="A1887" s="10">
        <v>1885</v>
      </c>
      <c r="B1887" s="12" t="s">
        <v>1847</v>
      </c>
      <c r="C1887" s="130" t="s">
        <v>1782</v>
      </c>
      <c r="D1887" s="148">
        <v>0</v>
      </c>
      <c r="E1887" s="138">
        <v>45174</v>
      </c>
    </row>
    <row r="1888" ht="14.25" spans="1:5">
      <c r="A1888" s="10">
        <v>1886</v>
      </c>
      <c r="B1888" s="12" t="s">
        <v>1848</v>
      </c>
      <c r="C1888" s="130" t="s">
        <v>1782</v>
      </c>
      <c r="D1888" s="131">
        <v>1091</v>
      </c>
      <c r="E1888" s="138">
        <v>45323</v>
      </c>
    </row>
    <row r="1889" ht="14.25" spans="1:5">
      <c r="A1889" s="10">
        <v>1887</v>
      </c>
      <c r="B1889" s="149" t="s">
        <v>1849</v>
      </c>
      <c r="C1889" s="130" t="s">
        <v>1782</v>
      </c>
      <c r="D1889" s="148">
        <v>0</v>
      </c>
      <c r="E1889" s="138">
        <v>45324</v>
      </c>
    </row>
    <row r="1890" ht="14.25" spans="1:5">
      <c r="A1890" s="10">
        <v>1888</v>
      </c>
      <c r="B1890" s="12" t="s">
        <v>1850</v>
      </c>
      <c r="C1890" s="130" t="s">
        <v>1782</v>
      </c>
      <c r="D1890" s="148">
        <v>0</v>
      </c>
      <c r="E1890" s="138">
        <v>45325</v>
      </c>
    </row>
    <row r="1891" ht="14.25" spans="1:5">
      <c r="A1891" s="10">
        <v>1889</v>
      </c>
      <c r="B1891" s="149" t="s">
        <v>1851</v>
      </c>
      <c r="C1891" s="130" t="s">
        <v>1782</v>
      </c>
      <c r="D1891" s="148">
        <v>0</v>
      </c>
      <c r="E1891" s="138">
        <v>45326</v>
      </c>
    </row>
    <row r="1892" ht="14.25" spans="1:5">
      <c r="A1892" s="10">
        <v>1890</v>
      </c>
      <c r="B1892" s="149" t="s">
        <v>1852</v>
      </c>
      <c r="C1892" s="130" t="s">
        <v>1782</v>
      </c>
      <c r="D1892" s="148">
        <v>1216</v>
      </c>
      <c r="E1892" s="138">
        <v>45327</v>
      </c>
    </row>
    <row r="1893" ht="14.25" spans="1:5">
      <c r="A1893" s="10">
        <v>1891</v>
      </c>
      <c r="B1893" s="12" t="s">
        <v>417</v>
      </c>
      <c r="C1893" s="130" t="s">
        <v>1782</v>
      </c>
      <c r="D1893" s="148">
        <v>0</v>
      </c>
      <c r="E1893" s="138">
        <v>45328</v>
      </c>
    </row>
    <row r="1894" ht="14.25" spans="1:5">
      <c r="A1894" s="10">
        <v>1892</v>
      </c>
      <c r="B1894" s="12" t="s">
        <v>1853</v>
      </c>
      <c r="C1894" s="130" t="s">
        <v>1782</v>
      </c>
      <c r="D1894" s="131">
        <v>692</v>
      </c>
      <c r="E1894" s="138">
        <v>45383</v>
      </c>
    </row>
    <row r="1895" ht="14.25" spans="1:5">
      <c r="A1895" s="10">
        <v>1893</v>
      </c>
      <c r="B1895" s="12" t="s">
        <v>1854</v>
      </c>
      <c r="C1895" s="130" t="s">
        <v>1782</v>
      </c>
      <c r="D1895" s="148">
        <v>0</v>
      </c>
      <c r="E1895" s="138">
        <v>45383</v>
      </c>
    </row>
    <row r="1896" ht="14.25" spans="1:5">
      <c r="A1896" s="10">
        <v>1894</v>
      </c>
      <c r="B1896" s="12" t="s">
        <v>1855</v>
      </c>
      <c r="C1896" s="130" t="s">
        <v>1782</v>
      </c>
      <c r="D1896" s="148">
        <v>0</v>
      </c>
      <c r="E1896" s="138">
        <v>45383</v>
      </c>
    </row>
    <row r="1897" ht="14.25" spans="1:5">
      <c r="A1897" s="10">
        <v>1895</v>
      </c>
      <c r="B1897" s="12" t="s">
        <v>1856</v>
      </c>
      <c r="C1897" s="130" t="s">
        <v>1782</v>
      </c>
      <c r="D1897" s="148">
        <v>566</v>
      </c>
      <c r="E1897" s="138">
        <v>45505</v>
      </c>
    </row>
    <row r="1898" ht="16.5" spans="1:5">
      <c r="A1898" s="10">
        <v>1896</v>
      </c>
      <c r="B1898" s="102" t="s">
        <v>1857</v>
      </c>
      <c r="C1898" s="130" t="s">
        <v>1782</v>
      </c>
      <c r="D1898" s="148">
        <v>1241</v>
      </c>
      <c r="E1898" s="138">
        <v>45505</v>
      </c>
    </row>
    <row r="1899" ht="16.5" spans="1:5">
      <c r="A1899" s="10">
        <v>1897</v>
      </c>
      <c r="B1899" s="102" t="s">
        <v>1858</v>
      </c>
      <c r="C1899" s="130" t="s">
        <v>1782</v>
      </c>
      <c r="D1899" s="148">
        <v>0</v>
      </c>
      <c r="E1899" s="138">
        <v>45505</v>
      </c>
    </row>
    <row r="1900" ht="14.25" spans="1:5">
      <c r="A1900" s="10">
        <v>1898</v>
      </c>
      <c r="B1900" s="12" t="s">
        <v>1859</v>
      </c>
      <c r="C1900" s="130" t="s">
        <v>1782</v>
      </c>
      <c r="D1900" s="148">
        <v>725</v>
      </c>
      <c r="E1900" s="138">
        <v>45570</v>
      </c>
    </row>
    <row r="1901" ht="14.25" spans="1:5">
      <c r="A1901" s="10">
        <v>1899</v>
      </c>
      <c r="B1901" s="12" t="s">
        <v>1860</v>
      </c>
      <c r="C1901" s="130" t="s">
        <v>1782</v>
      </c>
      <c r="D1901" s="148">
        <v>0</v>
      </c>
      <c r="E1901" s="150">
        <v>45571</v>
      </c>
    </row>
    <row r="1902" ht="14.25" spans="1:5">
      <c r="A1902" s="10">
        <v>1900</v>
      </c>
      <c r="B1902" s="12" t="s">
        <v>1861</v>
      </c>
      <c r="C1902" s="130" t="s">
        <v>1782</v>
      </c>
      <c r="D1902" s="148">
        <v>304</v>
      </c>
      <c r="E1902" s="150">
        <v>45870</v>
      </c>
    </row>
    <row r="1903" ht="14.25" spans="1:5">
      <c r="A1903" s="10">
        <v>1901</v>
      </c>
      <c r="B1903" s="12" t="s">
        <v>1862</v>
      </c>
      <c r="C1903" s="130" t="s">
        <v>1782</v>
      </c>
      <c r="D1903" s="148">
        <v>596</v>
      </c>
      <c r="E1903" s="150">
        <v>45902</v>
      </c>
    </row>
    <row r="1904" ht="14.25" spans="1:5">
      <c r="A1904" s="10">
        <v>1902</v>
      </c>
      <c r="B1904" s="12" t="s">
        <v>1863</v>
      </c>
      <c r="C1904" s="130" t="s">
        <v>1782</v>
      </c>
      <c r="D1904" s="148">
        <v>608</v>
      </c>
      <c r="E1904" s="150">
        <v>45931</v>
      </c>
    </row>
    <row r="1905" ht="14.25" spans="1:5">
      <c r="A1905" s="10">
        <v>1903</v>
      </c>
      <c r="B1905" s="12" t="s">
        <v>1864</v>
      </c>
      <c r="C1905" s="130" t="s">
        <v>1782</v>
      </c>
      <c r="D1905" s="131">
        <v>286</v>
      </c>
      <c r="E1905" s="132">
        <v>42370</v>
      </c>
    </row>
    <row r="1906" ht="14.25" spans="1:5">
      <c r="A1906" s="10">
        <v>1904</v>
      </c>
      <c r="B1906" s="151" t="s">
        <v>1865</v>
      </c>
      <c r="C1906" s="152" t="s">
        <v>1782</v>
      </c>
      <c r="D1906" s="142">
        <v>555</v>
      </c>
      <c r="E1906" s="153">
        <v>42370</v>
      </c>
    </row>
    <row r="1907" ht="14.25" spans="1:5">
      <c r="A1907" s="10">
        <v>1905</v>
      </c>
      <c r="B1907" s="12" t="s">
        <v>1866</v>
      </c>
      <c r="C1907" s="130" t="s">
        <v>1782</v>
      </c>
      <c r="D1907" s="142">
        <v>896</v>
      </c>
      <c r="E1907" s="153">
        <v>42370</v>
      </c>
    </row>
    <row r="1908" ht="14.25" spans="1:5">
      <c r="A1908" s="10">
        <v>1906</v>
      </c>
      <c r="B1908" s="12" t="s">
        <v>1867</v>
      </c>
      <c r="C1908" s="130" t="s">
        <v>1782</v>
      </c>
      <c r="D1908" s="142">
        <v>0</v>
      </c>
      <c r="E1908" s="153">
        <v>42370</v>
      </c>
    </row>
    <row r="1909" ht="14.25" spans="1:5">
      <c r="A1909" s="10">
        <v>1907</v>
      </c>
      <c r="B1909" s="12" t="s">
        <v>1868</v>
      </c>
      <c r="C1909" s="130" t="s">
        <v>1782</v>
      </c>
      <c r="D1909" s="142">
        <v>631</v>
      </c>
      <c r="E1909" s="153">
        <v>42370</v>
      </c>
    </row>
    <row r="1910" ht="14.25" spans="1:5">
      <c r="A1910" s="10">
        <v>1908</v>
      </c>
      <c r="B1910" s="12" t="s">
        <v>1869</v>
      </c>
      <c r="C1910" s="130" t="s">
        <v>1782</v>
      </c>
      <c r="D1910" s="142">
        <v>0</v>
      </c>
      <c r="E1910" s="153">
        <v>42370</v>
      </c>
    </row>
    <row r="1911" ht="14.25" spans="1:5">
      <c r="A1911" s="10">
        <v>1909</v>
      </c>
      <c r="B1911" s="12" t="s">
        <v>1870</v>
      </c>
      <c r="C1911" s="130" t="s">
        <v>1782</v>
      </c>
      <c r="D1911" s="142">
        <v>822</v>
      </c>
      <c r="E1911" s="153">
        <v>42370</v>
      </c>
    </row>
    <row r="1912" ht="14.25" spans="1:5">
      <c r="A1912" s="10">
        <v>1910</v>
      </c>
      <c r="B1912" s="12" t="s">
        <v>1871</v>
      </c>
      <c r="C1912" s="130" t="s">
        <v>1782</v>
      </c>
      <c r="D1912" s="142">
        <v>0</v>
      </c>
      <c r="E1912" s="153">
        <v>42370</v>
      </c>
    </row>
    <row r="1913" ht="14.25" spans="1:5">
      <c r="A1913" s="10">
        <v>1911</v>
      </c>
      <c r="B1913" s="12" t="s">
        <v>1872</v>
      </c>
      <c r="C1913" s="130" t="s">
        <v>1782</v>
      </c>
      <c r="D1913" s="142">
        <v>608</v>
      </c>
      <c r="E1913" s="153">
        <v>42370</v>
      </c>
    </row>
    <row r="1914" ht="14.25" spans="1:5">
      <c r="A1914" s="10">
        <v>1912</v>
      </c>
      <c r="B1914" s="12" t="s">
        <v>1873</v>
      </c>
      <c r="C1914" s="130" t="s">
        <v>1782</v>
      </c>
      <c r="D1914" s="142">
        <v>50</v>
      </c>
      <c r="E1914" s="153">
        <v>42370</v>
      </c>
    </row>
    <row r="1915" ht="14.25" spans="1:5">
      <c r="A1915" s="10">
        <v>1913</v>
      </c>
      <c r="B1915" s="12" t="s">
        <v>1874</v>
      </c>
      <c r="C1915" s="130" t="s">
        <v>1782</v>
      </c>
      <c r="D1915" s="142">
        <v>1091</v>
      </c>
      <c r="E1915" s="153">
        <v>42370</v>
      </c>
    </row>
    <row r="1916" ht="14.25" spans="1:5">
      <c r="A1916" s="10">
        <v>1914</v>
      </c>
      <c r="B1916" s="12" t="s">
        <v>1875</v>
      </c>
      <c r="C1916" s="130" t="s">
        <v>1782</v>
      </c>
      <c r="D1916" s="142">
        <v>0</v>
      </c>
      <c r="E1916" s="153">
        <v>42370</v>
      </c>
    </row>
    <row r="1917" ht="14.25" spans="1:5">
      <c r="A1917" s="10">
        <v>1915</v>
      </c>
      <c r="B1917" s="12" t="s">
        <v>1876</v>
      </c>
      <c r="C1917" s="130" t="s">
        <v>1782</v>
      </c>
      <c r="D1917" s="142">
        <v>394</v>
      </c>
      <c r="E1917" s="153">
        <v>42370</v>
      </c>
    </row>
    <row r="1918" ht="14.25" spans="1:5">
      <c r="A1918" s="10">
        <v>1916</v>
      </c>
      <c r="B1918" s="12" t="s">
        <v>1877</v>
      </c>
      <c r="C1918" s="130" t="s">
        <v>1782</v>
      </c>
      <c r="D1918" s="142">
        <v>0</v>
      </c>
      <c r="E1918" s="153">
        <v>42370</v>
      </c>
    </row>
    <row r="1919" ht="14.25" spans="1:5">
      <c r="A1919" s="10">
        <v>1917</v>
      </c>
      <c r="B1919" s="12" t="s">
        <v>1878</v>
      </c>
      <c r="C1919" s="130" t="s">
        <v>1782</v>
      </c>
      <c r="D1919" s="142">
        <v>0</v>
      </c>
      <c r="E1919" s="153">
        <v>42370</v>
      </c>
    </row>
    <row r="1920" ht="14.25" spans="1:5">
      <c r="A1920" s="10">
        <v>1918</v>
      </c>
      <c r="B1920" s="154" t="s">
        <v>1879</v>
      </c>
      <c r="C1920" s="140" t="s">
        <v>1782</v>
      </c>
      <c r="D1920" s="155">
        <v>710</v>
      </c>
      <c r="E1920" s="156">
        <v>42370</v>
      </c>
    </row>
    <row r="1921" ht="14.25" spans="1:5">
      <c r="A1921" s="10">
        <v>1919</v>
      </c>
      <c r="B1921" s="12" t="s">
        <v>1880</v>
      </c>
      <c r="C1921" s="130" t="s">
        <v>1782</v>
      </c>
      <c r="D1921" s="142">
        <v>0</v>
      </c>
      <c r="E1921" s="132">
        <v>42370</v>
      </c>
    </row>
    <row r="1922" ht="14.25" spans="1:5">
      <c r="A1922" s="10">
        <v>1920</v>
      </c>
      <c r="B1922" s="12" t="s">
        <v>168</v>
      </c>
      <c r="C1922" s="130" t="s">
        <v>1782</v>
      </c>
      <c r="D1922" s="142">
        <v>566</v>
      </c>
      <c r="E1922" s="153">
        <v>42370</v>
      </c>
    </row>
    <row r="1923" ht="14.25" spans="1:5">
      <c r="A1923" s="10">
        <v>1921</v>
      </c>
      <c r="B1923" s="12" t="s">
        <v>1881</v>
      </c>
      <c r="C1923" s="130" t="s">
        <v>1782</v>
      </c>
      <c r="D1923" s="142">
        <v>305</v>
      </c>
      <c r="E1923" s="153">
        <v>42370</v>
      </c>
    </row>
    <row r="1924" ht="14.25" spans="1:5">
      <c r="A1924" s="10">
        <v>1922</v>
      </c>
      <c r="B1924" s="12" t="s">
        <v>1882</v>
      </c>
      <c r="C1924" s="130" t="s">
        <v>1782</v>
      </c>
      <c r="D1924" s="142">
        <v>334</v>
      </c>
      <c r="E1924" s="153">
        <v>42370</v>
      </c>
    </row>
    <row r="1925" ht="14.25" spans="1:5">
      <c r="A1925" s="10">
        <v>1923</v>
      </c>
      <c r="B1925" s="12" t="s">
        <v>1883</v>
      </c>
      <c r="C1925" s="130" t="s">
        <v>1782</v>
      </c>
      <c r="D1925" s="142">
        <v>508</v>
      </c>
      <c r="E1925" s="153">
        <v>42370</v>
      </c>
    </row>
    <row r="1926" ht="14.25" spans="1:5">
      <c r="A1926" s="10">
        <v>1924</v>
      </c>
      <c r="B1926" s="12" t="s">
        <v>1884</v>
      </c>
      <c r="C1926" s="130" t="s">
        <v>1782</v>
      </c>
      <c r="D1926" s="142">
        <v>0</v>
      </c>
      <c r="E1926" s="153">
        <v>42370</v>
      </c>
    </row>
    <row r="1927" ht="14.25" spans="1:5">
      <c r="A1927" s="10">
        <v>1925</v>
      </c>
      <c r="B1927" s="12" t="s">
        <v>1885</v>
      </c>
      <c r="C1927" s="130" t="s">
        <v>1782</v>
      </c>
      <c r="D1927" s="131">
        <v>346</v>
      </c>
      <c r="E1927" s="132">
        <v>43375</v>
      </c>
    </row>
    <row r="1928" ht="14.25" spans="1:5">
      <c r="A1928" s="10">
        <v>1926</v>
      </c>
      <c r="B1928" s="12" t="s">
        <v>1886</v>
      </c>
      <c r="C1928" s="130" t="s">
        <v>1782</v>
      </c>
      <c r="D1928" s="131">
        <v>333</v>
      </c>
      <c r="E1928" s="132">
        <v>43376</v>
      </c>
    </row>
    <row r="1929" ht="14.25" spans="1:5">
      <c r="A1929" s="10">
        <v>1927</v>
      </c>
      <c r="B1929" s="12" t="s">
        <v>1887</v>
      </c>
      <c r="C1929" s="130" t="s">
        <v>1782</v>
      </c>
      <c r="D1929" s="131">
        <v>829</v>
      </c>
      <c r="E1929" s="132">
        <v>43378</v>
      </c>
    </row>
    <row r="1930" ht="14.25" spans="1:5">
      <c r="A1930" s="10">
        <v>1928</v>
      </c>
      <c r="B1930" s="12" t="s">
        <v>1888</v>
      </c>
      <c r="C1930" s="130" t="s">
        <v>1782</v>
      </c>
      <c r="D1930" s="142">
        <v>0</v>
      </c>
      <c r="E1930" s="132">
        <v>43379</v>
      </c>
    </row>
    <row r="1931" ht="14.25" spans="1:5">
      <c r="A1931" s="10">
        <v>1929</v>
      </c>
      <c r="B1931" s="12" t="s">
        <v>1889</v>
      </c>
      <c r="C1931" s="130" t="s">
        <v>1782</v>
      </c>
      <c r="D1931" s="131">
        <v>2175</v>
      </c>
      <c r="E1931" s="132">
        <v>43405</v>
      </c>
    </row>
    <row r="1932" ht="14.25" spans="1:5">
      <c r="A1932" s="10">
        <v>1930</v>
      </c>
      <c r="B1932" s="12" t="s">
        <v>1890</v>
      </c>
      <c r="C1932" s="130" t="s">
        <v>1782</v>
      </c>
      <c r="D1932" s="142">
        <v>0</v>
      </c>
      <c r="E1932" s="132">
        <v>43406</v>
      </c>
    </row>
    <row r="1933" ht="14.25" spans="1:5">
      <c r="A1933" s="10">
        <v>1931</v>
      </c>
      <c r="B1933" s="12" t="s">
        <v>1891</v>
      </c>
      <c r="C1933" s="130" t="s">
        <v>1782</v>
      </c>
      <c r="D1933" s="142">
        <v>0</v>
      </c>
      <c r="E1933" s="132">
        <v>43407</v>
      </c>
    </row>
    <row r="1934" ht="14.25" spans="1:5">
      <c r="A1934" s="10">
        <v>1932</v>
      </c>
      <c r="B1934" s="12" t="s">
        <v>1892</v>
      </c>
      <c r="C1934" s="130" t="s">
        <v>1782</v>
      </c>
      <c r="D1934" s="142">
        <v>0</v>
      </c>
      <c r="E1934" s="132">
        <v>43408</v>
      </c>
    </row>
    <row r="1935" ht="14.25" spans="1:5">
      <c r="A1935" s="10">
        <v>1933</v>
      </c>
      <c r="B1935" s="12" t="s">
        <v>1893</v>
      </c>
      <c r="C1935" s="130" t="s">
        <v>1782</v>
      </c>
      <c r="D1935" s="131">
        <v>489</v>
      </c>
      <c r="E1935" s="132">
        <v>43411</v>
      </c>
    </row>
    <row r="1936" ht="14.25" spans="1:5">
      <c r="A1936" s="10">
        <v>1934</v>
      </c>
      <c r="B1936" s="12" t="s">
        <v>1894</v>
      </c>
      <c r="C1936" s="130" t="s">
        <v>1782</v>
      </c>
      <c r="D1936" s="142">
        <v>0</v>
      </c>
      <c r="E1936" s="132">
        <v>43412</v>
      </c>
    </row>
    <row r="1937" ht="14.25" spans="1:5">
      <c r="A1937" s="10">
        <v>1935</v>
      </c>
      <c r="B1937" s="12" t="s">
        <v>1895</v>
      </c>
      <c r="C1937" s="130" t="s">
        <v>1782</v>
      </c>
      <c r="D1937" s="142">
        <v>397</v>
      </c>
      <c r="E1937" s="132">
        <v>43413</v>
      </c>
    </row>
    <row r="1938" ht="14.25" spans="1:5">
      <c r="A1938" s="10">
        <v>1936</v>
      </c>
      <c r="B1938" s="12" t="s">
        <v>1896</v>
      </c>
      <c r="C1938" s="130" t="s">
        <v>1782</v>
      </c>
      <c r="D1938" s="142">
        <v>0</v>
      </c>
      <c r="E1938" s="132">
        <v>43414</v>
      </c>
    </row>
    <row r="1939" ht="14.25" spans="1:5">
      <c r="A1939" s="10">
        <v>1937</v>
      </c>
      <c r="B1939" s="12" t="s">
        <v>1897</v>
      </c>
      <c r="C1939" s="130" t="s">
        <v>1782</v>
      </c>
      <c r="D1939" s="131">
        <v>829</v>
      </c>
      <c r="E1939" s="132">
        <v>43525</v>
      </c>
    </row>
    <row r="1940" ht="14.25" spans="1:5">
      <c r="A1940" s="10">
        <v>1938</v>
      </c>
      <c r="B1940" s="12" t="s">
        <v>1898</v>
      </c>
      <c r="C1940" s="130" t="s">
        <v>1782</v>
      </c>
      <c r="D1940" s="142">
        <v>0</v>
      </c>
      <c r="E1940" s="132">
        <v>43525</v>
      </c>
    </row>
    <row r="1941" ht="14.25" spans="1:5">
      <c r="A1941" s="10">
        <v>1939</v>
      </c>
      <c r="B1941" s="12" t="s">
        <v>1899</v>
      </c>
      <c r="C1941" s="130" t="s">
        <v>1782</v>
      </c>
      <c r="D1941" s="131">
        <v>274</v>
      </c>
      <c r="E1941" s="132">
        <v>43766</v>
      </c>
    </row>
    <row r="1942" ht="14.25" spans="1:5">
      <c r="A1942" s="10">
        <v>1940</v>
      </c>
      <c r="B1942" s="12" t="s">
        <v>1900</v>
      </c>
      <c r="C1942" s="130" t="s">
        <v>1782</v>
      </c>
      <c r="D1942" s="142">
        <v>0</v>
      </c>
      <c r="E1942" s="132">
        <v>43766</v>
      </c>
    </row>
    <row r="1943" ht="14.25" spans="1:5">
      <c r="A1943" s="10">
        <v>1941</v>
      </c>
      <c r="B1943" s="12" t="s">
        <v>1901</v>
      </c>
      <c r="C1943" s="130" t="s">
        <v>1782</v>
      </c>
      <c r="D1943" s="131">
        <v>418</v>
      </c>
      <c r="E1943" s="132">
        <v>43766</v>
      </c>
    </row>
    <row r="1944" ht="14.25" spans="1:5">
      <c r="A1944" s="10">
        <v>1942</v>
      </c>
      <c r="B1944" s="137" t="s">
        <v>1902</v>
      </c>
      <c r="C1944" s="130" t="s">
        <v>1782</v>
      </c>
      <c r="D1944" s="131">
        <v>649</v>
      </c>
      <c r="E1944" s="132">
        <v>43938</v>
      </c>
    </row>
    <row r="1945" ht="14.25" spans="1:5">
      <c r="A1945" s="10">
        <v>1943</v>
      </c>
      <c r="B1945" s="137" t="s">
        <v>1903</v>
      </c>
      <c r="C1945" s="130" t="s">
        <v>1782</v>
      </c>
      <c r="D1945" s="142">
        <v>0</v>
      </c>
      <c r="E1945" s="132">
        <v>43938</v>
      </c>
    </row>
    <row r="1946" ht="14.25" spans="1:5">
      <c r="A1946" s="10">
        <v>1944</v>
      </c>
      <c r="B1946" s="137" t="s">
        <v>1904</v>
      </c>
      <c r="C1946" s="130" t="s">
        <v>1782</v>
      </c>
      <c r="D1946" s="131">
        <v>650</v>
      </c>
      <c r="E1946" s="132">
        <v>43938</v>
      </c>
    </row>
    <row r="1947" ht="14.25" spans="1:5">
      <c r="A1947" s="10">
        <v>1945</v>
      </c>
      <c r="B1947" s="137" t="s">
        <v>1905</v>
      </c>
      <c r="C1947" s="130" t="s">
        <v>1782</v>
      </c>
      <c r="D1947" s="142">
        <v>0</v>
      </c>
      <c r="E1947" s="132">
        <v>43938</v>
      </c>
    </row>
    <row r="1948" ht="14.25" spans="1:5">
      <c r="A1948" s="10">
        <v>1946</v>
      </c>
      <c r="B1948" s="137" t="s">
        <v>1906</v>
      </c>
      <c r="C1948" s="130" t="s">
        <v>1782</v>
      </c>
      <c r="D1948" s="131">
        <v>1686</v>
      </c>
      <c r="E1948" s="132">
        <v>43938</v>
      </c>
    </row>
    <row r="1949" ht="14.25" spans="1:5">
      <c r="A1949" s="10">
        <v>1947</v>
      </c>
      <c r="B1949" s="137" t="s">
        <v>1907</v>
      </c>
      <c r="C1949" s="130" t="s">
        <v>1782</v>
      </c>
      <c r="D1949" s="142">
        <v>0</v>
      </c>
      <c r="E1949" s="132">
        <v>43938</v>
      </c>
    </row>
    <row r="1950" ht="14.25" spans="1:5">
      <c r="A1950" s="10">
        <v>1948</v>
      </c>
      <c r="B1950" s="137" t="s">
        <v>1908</v>
      </c>
      <c r="C1950" s="130" t="s">
        <v>1782</v>
      </c>
      <c r="D1950" s="142">
        <v>0</v>
      </c>
      <c r="E1950" s="132">
        <v>43938</v>
      </c>
    </row>
    <row r="1951" ht="14.25" spans="1:5">
      <c r="A1951" s="10">
        <v>1949</v>
      </c>
      <c r="B1951" s="137" t="s">
        <v>1909</v>
      </c>
      <c r="C1951" s="130" t="s">
        <v>1782</v>
      </c>
      <c r="D1951" s="142">
        <v>0</v>
      </c>
      <c r="E1951" s="132">
        <v>43938</v>
      </c>
    </row>
    <row r="1952" ht="14.25" spans="1:5">
      <c r="A1952" s="10">
        <v>1950</v>
      </c>
      <c r="B1952" s="137" t="s">
        <v>1910</v>
      </c>
      <c r="C1952" s="130" t="s">
        <v>1782</v>
      </c>
      <c r="D1952" s="142">
        <v>0</v>
      </c>
      <c r="E1952" s="132">
        <v>43938</v>
      </c>
    </row>
    <row r="1953" ht="14.25" spans="1:5">
      <c r="A1953" s="10">
        <v>1951</v>
      </c>
      <c r="B1953" s="137" t="s">
        <v>1911</v>
      </c>
      <c r="C1953" s="130" t="s">
        <v>1782</v>
      </c>
      <c r="D1953" s="142">
        <v>0</v>
      </c>
      <c r="E1953" s="132">
        <v>43938</v>
      </c>
    </row>
    <row r="1954" ht="14.25" spans="1:5">
      <c r="A1954" s="10">
        <v>1952</v>
      </c>
      <c r="B1954" s="137" t="s">
        <v>1912</v>
      </c>
      <c r="C1954" s="130" t="s">
        <v>1782</v>
      </c>
      <c r="D1954" s="142">
        <v>0</v>
      </c>
      <c r="E1954" s="132">
        <v>43938</v>
      </c>
    </row>
    <row r="1955" ht="14.25" spans="1:5">
      <c r="A1955" s="10">
        <v>1953</v>
      </c>
      <c r="B1955" s="137" t="s">
        <v>1913</v>
      </c>
      <c r="C1955" s="130" t="s">
        <v>1782</v>
      </c>
      <c r="D1955" s="131">
        <v>257</v>
      </c>
      <c r="E1955" s="132">
        <v>43938</v>
      </c>
    </row>
    <row r="1956" ht="14.25" spans="1:5">
      <c r="A1956" s="10">
        <v>1954</v>
      </c>
      <c r="B1956" s="137" t="s">
        <v>1914</v>
      </c>
      <c r="C1956" s="130" t="s">
        <v>1782</v>
      </c>
      <c r="D1956" s="142">
        <v>0</v>
      </c>
      <c r="E1956" s="132">
        <v>43938</v>
      </c>
    </row>
    <row r="1957" ht="14.25" spans="1:5">
      <c r="A1957" s="10">
        <v>1955</v>
      </c>
      <c r="B1957" s="137" t="s">
        <v>1915</v>
      </c>
      <c r="C1957" s="130" t="s">
        <v>1782</v>
      </c>
      <c r="D1957" s="131">
        <v>1012</v>
      </c>
      <c r="E1957" s="132">
        <v>43938</v>
      </c>
    </row>
    <row r="1958" ht="14.25" spans="1:5">
      <c r="A1958" s="10">
        <v>1956</v>
      </c>
      <c r="B1958" s="137" t="s">
        <v>1916</v>
      </c>
      <c r="C1958" s="130" t="s">
        <v>1782</v>
      </c>
      <c r="D1958" s="142">
        <v>0</v>
      </c>
      <c r="E1958" s="132">
        <v>43938</v>
      </c>
    </row>
    <row r="1959" ht="14.25" spans="1:5">
      <c r="A1959" s="10">
        <v>1957</v>
      </c>
      <c r="B1959" s="157" t="s">
        <v>1917</v>
      </c>
      <c r="C1959" s="152" t="s">
        <v>1782</v>
      </c>
      <c r="D1959" s="131">
        <v>916</v>
      </c>
      <c r="E1959" s="158">
        <v>44383</v>
      </c>
    </row>
    <row r="1960" ht="14.25" spans="1:5">
      <c r="A1960" s="10">
        <v>1958</v>
      </c>
      <c r="B1960" s="63" t="s">
        <v>1918</v>
      </c>
      <c r="C1960" s="130" t="s">
        <v>1782</v>
      </c>
      <c r="D1960" s="142">
        <v>0</v>
      </c>
      <c r="E1960" s="158">
        <v>44383</v>
      </c>
    </row>
    <row r="1961" ht="14.25" spans="1:5">
      <c r="A1961" s="10">
        <v>1959</v>
      </c>
      <c r="B1961" s="63" t="s">
        <v>1919</v>
      </c>
      <c r="C1961" s="130" t="s">
        <v>1782</v>
      </c>
      <c r="D1961" s="142">
        <v>0</v>
      </c>
      <c r="E1961" s="158">
        <v>44383</v>
      </c>
    </row>
    <row r="1962" ht="14.25" spans="1:5">
      <c r="A1962" s="10">
        <v>1960</v>
      </c>
      <c r="B1962" s="12" t="s">
        <v>1920</v>
      </c>
      <c r="C1962" s="130" t="s">
        <v>1782</v>
      </c>
      <c r="D1962" s="131">
        <v>260</v>
      </c>
      <c r="E1962" s="132">
        <v>44456</v>
      </c>
    </row>
    <row r="1963" ht="14.25" spans="1:5">
      <c r="A1963" s="10">
        <v>1961</v>
      </c>
      <c r="B1963" s="12" t="s">
        <v>1921</v>
      </c>
      <c r="C1963" s="130" t="s">
        <v>1782</v>
      </c>
      <c r="D1963" s="131">
        <v>96</v>
      </c>
      <c r="E1963" s="132">
        <v>44456</v>
      </c>
    </row>
    <row r="1964" ht="14.25" spans="1:5">
      <c r="A1964" s="10">
        <v>1962</v>
      </c>
      <c r="B1964" s="12" t="s">
        <v>1922</v>
      </c>
      <c r="C1964" s="130" t="s">
        <v>1782</v>
      </c>
      <c r="D1964" s="159">
        <v>608</v>
      </c>
      <c r="E1964" s="132">
        <v>44456</v>
      </c>
    </row>
    <row r="1965" ht="14.25" spans="1:5">
      <c r="A1965" s="10">
        <v>1963</v>
      </c>
      <c r="B1965" s="64" t="s">
        <v>1923</v>
      </c>
      <c r="C1965" s="130" t="s">
        <v>1782</v>
      </c>
      <c r="D1965" s="131">
        <v>940</v>
      </c>
      <c r="E1965" s="132">
        <v>44557</v>
      </c>
    </row>
    <row r="1966" ht="14.25" spans="1:5">
      <c r="A1966" s="10">
        <v>1964</v>
      </c>
      <c r="B1966" s="63" t="s">
        <v>1924</v>
      </c>
      <c r="C1966" s="130" t="s">
        <v>1782</v>
      </c>
      <c r="D1966" s="142">
        <v>0</v>
      </c>
      <c r="E1966" s="132">
        <v>44557</v>
      </c>
    </row>
    <row r="1967" ht="14.25" spans="1:5">
      <c r="A1967" s="10">
        <v>1965</v>
      </c>
      <c r="B1967" s="63" t="s">
        <v>1925</v>
      </c>
      <c r="C1967" s="130" t="s">
        <v>1782</v>
      </c>
      <c r="D1967" s="142">
        <v>0</v>
      </c>
      <c r="E1967" s="132">
        <v>44557</v>
      </c>
    </row>
    <row r="1968" ht="14.25" spans="1:5">
      <c r="A1968" s="10">
        <v>1966</v>
      </c>
      <c r="B1968" s="63" t="s">
        <v>1926</v>
      </c>
      <c r="C1968" s="130" t="s">
        <v>1782</v>
      </c>
      <c r="D1968" s="131">
        <v>1121</v>
      </c>
      <c r="E1968" s="132">
        <v>44533</v>
      </c>
    </row>
    <row r="1969" ht="14.25" spans="1:5">
      <c r="A1969" s="10">
        <v>1967</v>
      </c>
      <c r="B1969" s="63" t="s">
        <v>1927</v>
      </c>
      <c r="C1969" s="130" t="s">
        <v>1782</v>
      </c>
      <c r="D1969" s="142">
        <v>0</v>
      </c>
      <c r="E1969" s="132">
        <v>44533</v>
      </c>
    </row>
    <row r="1970" ht="14.25" spans="1:5">
      <c r="A1970" s="10">
        <v>1968</v>
      </c>
      <c r="B1970" s="12" t="s">
        <v>1928</v>
      </c>
      <c r="C1970" s="130" t="s">
        <v>1782</v>
      </c>
      <c r="D1970" s="131">
        <v>1025</v>
      </c>
      <c r="E1970" s="132">
        <v>44896</v>
      </c>
    </row>
    <row r="1971" ht="14.25" spans="1:5">
      <c r="A1971" s="10">
        <v>1969</v>
      </c>
      <c r="B1971" s="12" t="s">
        <v>1929</v>
      </c>
      <c r="C1971" s="130" t="s">
        <v>1782</v>
      </c>
      <c r="D1971" s="142">
        <v>0</v>
      </c>
      <c r="E1971" s="132">
        <v>44897</v>
      </c>
    </row>
    <row r="1972" ht="14.25" spans="1:5">
      <c r="A1972" s="10">
        <v>1970</v>
      </c>
      <c r="B1972" s="134" t="s">
        <v>1930</v>
      </c>
      <c r="C1972" s="130" t="s">
        <v>1782</v>
      </c>
      <c r="D1972" s="142">
        <v>0</v>
      </c>
      <c r="E1972" s="132">
        <v>44898</v>
      </c>
    </row>
    <row r="1973" ht="14.25" spans="1:5">
      <c r="A1973" s="10">
        <v>1971</v>
      </c>
      <c r="B1973" s="12" t="s">
        <v>1931</v>
      </c>
      <c r="C1973" s="130" t="s">
        <v>1782</v>
      </c>
      <c r="D1973" s="142">
        <v>0</v>
      </c>
      <c r="E1973" s="132">
        <v>44900</v>
      </c>
    </row>
    <row r="1974" ht="14.25" spans="1:5">
      <c r="A1974" s="10">
        <v>1972</v>
      </c>
      <c r="B1974" s="12" t="s">
        <v>1747</v>
      </c>
      <c r="C1974" s="130" t="s">
        <v>1782</v>
      </c>
      <c r="D1974" s="131">
        <v>125</v>
      </c>
      <c r="E1974" s="132">
        <v>44901</v>
      </c>
    </row>
    <row r="1975" ht="14.25" spans="1:5">
      <c r="A1975" s="10">
        <v>1973</v>
      </c>
      <c r="B1975" s="12" t="s">
        <v>1932</v>
      </c>
      <c r="C1975" s="130" t="s">
        <v>1782</v>
      </c>
      <c r="D1975" s="131">
        <v>608</v>
      </c>
      <c r="E1975" s="132">
        <v>44902</v>
      </c>
    </row>
    <row r="1976" ht="14.25" spans="1:5">
      <c r="A1976" s="10">
        <v>1974</v>
      </c>
      <c r="B1976" s="137" t="s">
        <v>1933</v>
      </c>
      <c r="C1976" s="130" t="s">
        <v>1782</v>
      </c>
      <c r="D1976" s="142">
        <v>718</v>
      </c>
      <c r="E1976" s="132">
        <v>45048</v>
      </c>
    </row>
    <row r="1977" ht="14.25" spans="1:5">
      <c r="A1977" s="10">
        <v>1975</v>
      </c>
      <c r="B1977" s="12" t="s">
        <v>1934</v>
      </c>
      <c r="C1977" s="130" t="s">
        <v>1782</v>
      </c>
      <c r="D1977" s="131">
        <v>145</v>
      </c>
      <c r="E1977" s="132">
        <v>45078</v>
      </c>
    </row>
    <row r="1978" ht="14.25" spans="1:5">
      <c r="A1978" s="10">
        <v>1976</v>
      </c>
      <c r="B1978" s="12" t="s">
        <v>1935</v>
      </c>
      <c r="C1978" s="130" t="s">
        <v>1782</v>
      </c>
      <c r="D1978" s="142">
        <v>0</v>
      </c>
      <c r="E1978" s="132">
        <v>45078</v>
      </c>
    </row>
    <row r="1979" ht="14.25" spans="1:5">
      <c r="A1979" s="10">
        <v>1977</v>
      </c>
      <c r="B1979" s="12" t="s">
        <v>1936</v>
      </c>
      <c r="C1979" s="130" t="s">
        <v>1782</v>
      </c>
      <c r="D1979" s="142">
        <v>0</v>
      </c>
      <c r="E1979" s="132">
        <v>45931</v>
      </c>
    </row>
    <row r="1980" ht="14.25" spans="1:5">
      <c r="A1980" s="10">
        <v>1978</v>
      </c>
      <c r="B1980" s="12" t="s">
        <v>1937</v>
      </c>
      <c r="C1980" s="130" t="s">
        <v>1782</v>
      </c>
      <c r="D1980" s="131">
        <v>633</v>
      </c>
      <c r="E1980" s="132">
        <v>45109</v>
      </c>
    </row>
    <row r="1981" ht="14.25" spans="1:5">
      <c r="A1981" s="10">
        <v>1979</v>
      </c>
      <c r="B1981" s="149" t="s">
        <v>1938</v>
      </c>
      <c r="C1981" s="130" t="s">
        <v>1782</v>
      </c>
      <c r="D1981" s="142">
        <v>0</v>
      </c>
      <c r="E1981" s="132">
        <v>45110</v>
      </c>
    </row>
    <row r="1982" ht="14.25" spans="1:5">
      <c r="A1982" s="10">
        <v>1980</v>
      </c>
      <c r="B1982" s="12" t="s">
        <v>1939</v>
      </c>
      <c r="C1982" s="130" t="s">
        <v>1782</v>
      </c>
      <c r="D1982" s="142">
        <v>0</v>
      </c>
      <c r="E1982" s="132">
        <v>45111</v>
      </c>
    </row>
    <row r="1983" ht="14.25" spans="1:5">
      <c r="A1983" s="10">
        <v>1981</v>
      </c>
      <c r="B1983" s="12" t="s">
        <v>1940</v>
      </c>
      <c r="C1983" s="130" t="s">
        <v>1782</v>
      </c>
      <c r="D1983" s="131">
        <v>829</v>
      </c>
      <c r="E1983" s="132">
        <v>45143</v>
      </c>
    </row>
    <row r="1984" ht="14.25" spans="1:5">
      <c r="A1984" s="10">
        <v>1982</v>
      </c>
      <c r="B1984" s="12" t="s">
        <v>1941</v>
      </c>
      <c r="C1984" s="130" t="s">
        <v>1782</v>
      </c>
      <c r="D1984" s="142">
        <v>0</v>
      </c>
      <c r="E1984" s="132">
        <v>45144</v>
      </c>
    </row>
    <row r="1985" ht="14.25" spans="1:5">
      <c r="A1985" s="10">
        <v>1983</v>
      </c>
      <c r="B1985" s="12" t="s">
        <v>1942</v>
      </c>
      <c r="C1985" s="130" t="s">
        <v>1782</v>
      </c>
      <c r="D1985" s="131">
        <v>362</v>
      </c>
      <c r="E1985" s="132">
        <v>45231</v>
      </c>
    </row>
    <row r="1986" ht="14.25" spans="1:5">
      <c r="A1986" s="10">
        <v>1984</v>
      </c>
      <c r="B1986" s="12" t="s">
        <v>1943</v>
      </c>
      <c r="C1986" s="130" t="s">
        <v>1782</v>
      </c>
      <c r="D1986" s="131">
        <v>0</v>
      </c>
      <c r="E1986" s="132">
        <v>45839</v>
      </c>
    </row>
    <row r="1987" ht="14.25" spans="1:5">
      <c r="A1987" s="10">
        <v>1985</v>
      </c>
      <c r="B1987" s="12" t="s">
        <v>1944</v>
      </c>
      <c r="C1987" s="130" t="s">
        <v>1782</v>
      </c>
      <c r="D1987" s="131">
        <v>829</v>
      </c>
      <c r="E1987" s="132">
        <v>45231</v>
      </c>
    </row>
    <row r="1988" ht="14.25" spans="1:5">
      <c r="A1988" s="10">
        <v>1986</v>
      </c>
      <c r="B1988" s="12" t="s">
        <v>1945</v>
      </c>
      <c r="C1988" s="130" t="s">
        <v>1782</v>
      </c>
      <c r="D1988" s="142">
        <v>0</v>
      </c>
      <c r="E1988" s="132">
        <v>45231</v>
      </c>
    </row>
    <row r="1989" ht="14.25" spans="1:5">
      <c r="A1989" s="10">
        <v>1987</v>
      </c>
      <c r="B1989" s="12" t="s">
        <v>1946</v>
      </c>
      <c r="C1989" s="130" t="s">
        <v>1782</v>
      </c>
      <c r="D1989" s="131">
        <v>2652</v>
      </c>
      <c r="E1989" s="132">
        <v>45262</v>
      </c>
    </row>
    <row r="1990" ht="14.25" spans="1:5">
      <c r="A1990" s="10">
        <v>1988</v>
      </c>
      <c r="B1990" s="12" t="s">
        <v>1947</v>
      </c>
      <c r="C1990" s="130" t="s">
        <v>1782</v>
      </c>
      <c r="D1990" s="142">
        <v>0</v>
      </c>
      <c r="E1990" s="132">
        <v>45263</v>
      </c>
    </row>
    <row r="1991" ht="14.25" spans="1:5">
      <c r="A1991" s="10">
        <v>1989</v>
      </c>
      <c r="B1991" s="160" t="s">
        <v>1948</v>
      </c>
      <c r="C1991" s="130" t="s">
        <v>1782</v>
      </c>
      <c r="D1991" s="142">
        <v>0</v>
      </c>
      <c r="E1991" s="132">
        <v>45265</v>
      </c>
    </row>
    <row r="1992" ht="14.25" spans="1:5">
      <c r="A1992" s="10">
        <v>1990</v>
      </c>
      <c r="B1992" s="160" t="s">
        <v>1949</v>
      </c>
      <c r="C1992" s="130" t="s">
        <v>1782</v>
      </c>
      <c r="D1992" s="142">
        <v>0</v>
      </c>
      <c r="E1992" s="132">
        <v>45266</v>
      </c>
    </row>
    <row r="1993" ht="14.25" spans="1:5">
      <c r="A1993" s="10">
        <v>1991</v>
      </c>
      <c r="B1993" s="12" t="s">
        <v>1950</v>
      </c>
      <c r="C1993" s="130" t="s">
        <v>1782</v>
      </c>
      <c r="D1993" s="131">
        <v>608</v>
      </c>
      <c r="E1993" s="132">
        <v>45323</v>
      </c>
    </row>
    <row r="1994" ht="14.25" spans="1:5">
      <c r="A1994" s="10">
        <v>1992</v>
      </c>
      <c r="B1994" s="160" t="s">
        <v>1951</v>
      </c>
      <c r="C1994" s="130" t="s">
        <v>1782</v>
      </c>
      <c r="D1994" s="131">
        <v>829</v>
      </c>
      <c r="E1994" s="132">
        <v>45324</v>
      </c>
    </row>
    <row r="1995" ht="14.25" spans="1:5">
      <c r="A1995" s="10">
        <v>1993</v>
      </c>
      <c r="B1995" s="160" t="s">
        <v>1952</v>
      </c>
      <c r="C1995" s="130" t="s">
        <v>1782</v>
      </c>
      <c r="D1995" s="142">
        <v>0</v>
      </c>
      <c r="E1995" s="132">
        <v>45325</v>
      </c>
    </row>
    <row r="1996" ht="14.25" spans="1:5">
      <c r="A1996" s="10">
        <v>1994</v>
      </c>
      <c r="B1996" s="70" t="s">
        <v>1953</v>
      </c>
      <c r="C1996" s="130" t="s">
        <v>1782</v>
      </c>
      <c r="D1996" s="131">
        <v>447</v>
      </c>
      <c r="E1996" s="132">
        <v>45386</v>
      </c>
    </row>
    <row r="1997" ht="16.5" spans="1:5">
      <c r="A1997" s="10">
        <v>1995</v>
      </c>
      <c r="B1997" s="102" t="s">
        <v>1954</v>
      </c>
      <c r="C1997" s="130" t="s">
        <v>1782</v>
      </c>
      <c r="D1997" s="142">
        <v>0</v>
      </c>
      <c r="E1997" s="132">
        <v>45387</v>
      </c>
    </row>
    <row r="1998" ht="14.25" spans="1:5">
      <c r="A1998" s="10">
        <v>1996</v>
      </c>
      <c r="B1998" s="161" t="s">
        <v>1955</v>
      </c>
      <c r="C1998" s="130" t="s">
        <v>1782</v>
      </c>
      <c r="D1998" s="131">
        <v>1347</v>
      </c>
      <c r="E1998" s="132">
        <v>45418</v>
      </c>
    </row>
    <row r="1999" ht="14.25" spans="1:5">
      <c r="A1999" s="10">
        <v>1997</v>
      </c>
      <c r="B1999" s="162" t="s">
        <v>1956</v>
      </c>
      <c r="C1999" s="130" t="s">
        <v>1782</v>
      </c>
      <c r="D1999" s="142">
        <v>0</v>
      </c>
      <c r="E1999" s="132">
        <v>45419</v>
      </c>
    </row>
    <row r="2000" ht="14.25" spans="1:5">
      <c r="A2000" s="10">
        <v>1998</v>
      </c>
      <c r="B2000" s="163" t="s">
        <v>1957</v>
      </c>
      <c r="C2000" s="130" t="s">
        <v>1782</v>
      </c>
      <c r="D2000" s="142">
        <v>0</v>
      </c>
      <c r="E2000" s="132">
        <v>45420</v>
      </c>
    </row>
    <row r="2001" ht="16.5" spans="1:5">
      <c r="A2001" s="10">
        <v>1999</v>
      </c>
      <c r="B2001" s="102" t="s">
        <v>1958</v>
      </c>
      <c r="C2001" s="130" t="s">
        <v>1782</v>
      </c>
      <c r="D2001" s="142">
        <v>0</v>
      </c>
      <c r="E2001" s="132">
        <v>45421</v>
      </c>
    </row>
    <row r="2002" ht="16.5" spans="1:5">
      <c r="A2002" s="10">
        <v>2000</v>
      </c>
      <c r="B2002" s="102" t="s">
        <v>1959</v>
      </c>
      <c r="C2002" s="130" t="s">
        <v>1782</v>
      </c>
      <c r="D2002" s="142">
        <v>670</v>
      </c>
      <c r="E2002" s="132">
        <v>45513</v>
      </c>
    </row>
    <row r="2003" ht="16.5" spans="1:5">
      <c r="A2003" s="10">
        <v>2001</v>
      </c>
      <c r="B2003" s="102" t="s">
        <v>1960</v>
      </c>
      <c r="C2003" s="130" t="s">
        <v>1782</v>
      </c>
      <c r="D2003" s="142">
        <v>0</v>
      </c>
      <c r="E2003" s="132">
        <v>45514</v>
      </c>
    </row>
    <row r="2004" ht="16.5" spans="1:5">
      <c r="A2004" s="10">
        <v>2002</v>
      </c>
      <c r="B2004" s="102" t="s">
        <v>1961</v>
      </c>
      <c r="C2004" s="130" t="s">
        <v>1782</v>
      </c>
      <c r="D2004" s="142">
        <v>608</v>
      </c>
      <c r="E2004" s="132">
        <v>45637</v>
      </c>
    </row>
    <row r="2005" ht="16.5" spans="1:5">
      <c r="A2005" s="10">
        <v>2003</v>
      </c>
      <c r="B2005" s="102" t="s">
        <v>1962</v>
      </c>
      <c r="C2005" s="130" t="s">
        <v>1782</v>
      </c>
      <c r="D2005" s="142">
        <v>608</v>
      </c>
      <c r="E2005" s="132">
        <v>45901</v>
      </c>
    </row>
    <row r="2006" ht="14.25" spans="1:5">
      <c r="A2006" s="10">
        <v>2004</v>
      </c>
      <c r="B2006" s="12" t="s">
        <v>1963</v>
      </c>
      <c r="C2006" s="130" t="s">
        <v>1782</v>
      </c>
      <c r="D2006" s="131">
        <v>443</v>
      </c>
      <c r="E2006" s="132">
        <v>42370</v>
      </c>
    </row>
    <row r="2007" ht="14.25" spans="1:5">
      <c r="A2007" s="10">
        <v>2005</v>
      </c>
      <c r="B2007" s="12" t="s">
        <v>1964</v>
      </c>
      <c r="C2007" s="130" t="s">
        <v>1782</v>
      </c>
      <c r="D2007" s="142">
        <v>0</v>
      </c>
      <c r="E2007" s="132">
        <v>42371</v>
      </c>
    </row>
    <row r="2008" ht="14.25" spans="1:5">
      <c r="A2008" s="10">
        <v>2006</v>
      </c>
      <c r="B2008" s="12" t="s">
        <v>1965</v>
      </c>
      <c r="C2008" s="130" t="s">
        <v>1782</v>
      </c>
      <c r="D2008" s="131">
        <v>676</v>
      </c>
      <c r="E2008" s="132">
        <v>42372</v>
      </c>
    </row>
    <row r="2009" ht="14.25" spans="1:5">
      <c r="A2009" s="10">
        <v>2007</v>
      </c>
      <c r="B2009" s="12" t="s">
        <v>1966</v>
      </c>
      <c r="C2009" s="130" t="s">
        <v>1782</v>
      </c>
      <c r="D2009" s="131">
        <v>608</v>
      </c>
      <c r="E2009" s="132">
        <v>42381</v>
      </c>
    </row>
    <row r="2010" ht="14.25" spans="1:5">
      <c r="A2010" s="10">
        <v>2008</v>
      </c>
      <c r="B2010" s="154" t="s">
        <v>1967</v>
      </c>
      <c r="C2010" s="140" t="s">
        <v>1782</v>
      </c>
      <c r="D2010" s="135">
        <v>1096</v>
      </c>
      <c r="E2010" s="136">
        <v>42373</v>
      </c>
    </row>
    <row r="2011" ht="14.25" spans="1:5">
      <c r="A2011" s="10">
        <v>2009</v>
      </c>
      <c r="B2011" s="12" t="s">
        <v>1968</v>
      </c>
      <c r="C2011" s="130" t="s">
        <v>1782</v>
      </c>
      <c r="D2011" s="142">
        <v>0</v>
      </c>
      <c r="E2011" s="132">
        <v>42374</v>
      </c>
    </row>
    <row r="2012" ht="14.25" spans="1:5">
      <c r="A2012" s="10">
        <v>2010</v>
      </c>
      <c r="B2012" s="12" t="s">
        <v>1969</v>
      </c>
      <c r="C2012" s="130" t="s">
        <v>1782</v>
      </c>
      <c r="D2012" s="131">
        <v>454</v>
      </c>
      <c r="E2012" s="132">
        <v>42375</v>
      </c>
    </row>
    <row r="2013" ht="14.25" spans="1:5">
      <c r="A2013" s="10">
        <v>2011</v>
      </c>
      <c r="B2013" s="12" t="s">
        <v>1970</v>
      </c>
      <c r="C2013" s="130" t="s">
        <v>1782</v>
      </c>
      <c r="D2013" s="131">
        <v>660</v>
      </c>
      <c r="E2013" s="132">
        <v>42381</v>
      </c>
    </row>
    <row r="2014" ht="14.25" spans="1:5">
      <c r="A2014" s="10">
        <v>2012</v>
      </c>
      <c r="B2014" s="12" t="s">
        <v>1971</v>
      </c>
      <c r="C2014" s="130" t="s">
        <v>1782</v>
      </c>
      <c r="D2014" s="131">
        <v>805</v>
      </c>
      <c r="E2014" s="132">
        <v>42382</v>
      </c>
    </row>
    <row r="2015" ht="14.25" spans="1:5">
      <c r="A2015" s="10">
        <v>2013</v>
      </c>
      <c r="B2015" s="12" t="s">
        <v>1972</v>
      </c>
      <c r="C2015" s="130" t="s">
        <v>1782</v>
      </c>
      <c r="D2015" s="142">
        <v>0</v>
      </c>
      <c r="E2015" s="132">
        <v>42383</v>
      </c>
    </row>
    <row r="2016" ht="14.25" spans="1:5">
      <c r="A2016" s="10">
        <v>2014</v>
      </c>
      <c r="B2016" s="12" t="s">
        <v>1973</v>
      </c>
      <c r="C2016" s="130" t="s">
        <v>1782</v>
      </c>
      <c r="D2016" s="131">
        <v>723</v>
      </c>
      <c r="E2016" s="132">
        <v>42384</v>
      </c>
    </row>
    <row r="2017" ht="14.25" spans="1:5">
      <c r="A2017" s="10">
        <v>2015</v>
      </c>
      <c r="B2017" s="12" t="s">
        <v>1974</v>
      </c>
      <c r="C2017" s="130" t="s">
        <v>1782</v>
      </c>
      <c r="D2017" s="142">
        <v>0</v>
      </c>
      <c r="E2017" s="132">
        <v>42385</v>
      </c>
    </row>
    <row r="2018" ht="14.25" spans="1:5">
      <c r="A2018" s="10">
        <v>2016</v>
      </c>
      <c r="B2018" s="12" t="s">
        <v>1975</v>
      </c>
      <c r="C2018" s="130" t="s">
        <v>1782</v>
      </c>
      <c r="D2018" s="142">
        <v>0</v>
      </c>
      <c r="E2018" s="132">
        <v>42386</v>
      </c>
    </row>
    <row r="2019" ht="14.25" spans="1:5">
      <c r="A2019" s="10">
        <v>2017</v>
      </c>
      <c r="B2019" s="12" t="s">
        <v>1976</v>
      </c>
      <c r="C2019" s="130" t="s">
        <v>1782</v>
      </c>
      <c r="D2019" s="131">
        <v>1343</v>
      </c>
      <c r="E2019" s="132">
        <v>42389</v>
      </c>
    </row>
    <row r="2020" ht="14.25" spans="1:5">
      <c r="A2020" s="10">
        <v>2018</v>
      </c>
      <c r="B2020" s="12" t="s">
        <v>1977</v>
      </c>
      <c r="C2020" s="130" t="s">
        <v>1782</v>
      </c>
      <c r="D2020" s="142">
        <v>0</v>
      </c>
      <c r="E2020" s="132">
        <v>42390</v>
      </c>
    </row>
    <row r="2021" ht="14.25" spans="1:5">
      <c r="A2021" s="10">
        <v>2019</v>
      </c>
      <c r="B2021" s="12" t="s">
        <v>1978</v>
      </c>
      <c r="C2021" s="130" t="s">
        <v>1782</v>
      </c>
      <c r="D2021" s="142">
        <v>0</v>
      </c>
      <c r="E2021" s="132">
        <v>42391</v>
      </c>
    </row>
    <row r="2022" ht="14.25" spans="1:5">
      <c r="A2022" s="10">
        <v>2020</v>
      </c>
      <c r="B2022" s="12" t="s">
        <v>1979</v>
      </c>
      <c r="C2022" s="130" t="s">
        <v>1782</v>
      </c>
      <c r="D2022" s="142">
        <v>0</v>
      </c>
      <c r="E2022" s="132">
        <v>42392</v>
      </c>
    </row>
    <row r="2023" ht="14.25" spans="1:5">
      <c r="A2023" s="10">
        <v>2021</v>
      </c>
      <c r="B2023" s="12" t="s">
        <v>1980</v>
      </c>
      <c r="C2023" s="130" t="s">
        <v>1782</v>
      </c>
      <c r="D2023" s="142">
        <v>0</v>
      </c>
      <c r="E2023" s="132">
        <v>42393</v>
      </c>
    </row>
    <row r="2024" ht="14.25" spans="1:5">
      <c r="A2024" s="10">
        <v>2022</v>
      </c>
      <c r="B2024" s="12" t="s">
        <v>1981</v>
      </c>
      <c r="C2024" s="130" t="s">
        <v>1782</v>
      </c>
      <c r="D2024" s="131">
        <v>608</v>
      </c>
      <c r="E2024" s="132">
        <v>42394</v>
      </c>
    </row>
    <row r="2025" ht="14.25" spans="1:5">
      <c r="A2025" s="10">
        <v>2023</v>
      </c>
      <c r="B2025" s="12" t="s">
        <v>1982</v>
      </c>
      <c r="C2025" s="130" t="s">
        <v>1782</v>
      </c>
      <c r="D2025" s="131">
        <v>866</v>
      </c>
      <c r="E2025" s="132">
        <v>43160</v>
      </c>
    </row>
    <row r="2026" ht="14.25" spans="1:5">
      <c r="A2026" s="10">
        <v>2024</v>
      </c>
      <c r="B2026" s="12" t="s">
        <v>1983</v>
      </c>
      <c r="C2026" s="130" t="s">
        <v>1782</v>
      </c>
      <c r="D2026" s="142">
        <v>0</v>
      </c>
      <c r="E2026" s="132">
        <v>43161</v>
      </c>
    </row>
    <row r="2027" ht="14.25" spans="1:5">
      <c r="A2027" s="10">
        <v>2025</v>
      </c>
      <c r="B2027" s="12" t="s">
        <v>1984</v>
      </c>
      <c r="C2027" s="130" t="s">
        <v>1782</v>
      </c>
      <c r="D2027" s="142">
        <v>0</v>
      </c>
      <c r="E2027" s="132">
        <v>43162</v>
      </c>
    </row>
    <row r="2028" ht="14.25" spans="1:5">
      <c r="A2028" s="10">
        <v>2026</v>
      </c>
      <c r="B2028" s="12" t="s">
        <v>1985</v>
      </c>
      <c r="C2028" s="130" t="s">
        <v>1782</v>
      </c>
      <c r="D2028" s="142">
        <v>0</v>
      </c>
      <c r="E2028" s="132">
        <v>43163</v>
      </c>
    </row>
    <row r="2029" ht="14.25" spans="1:5">
      <c r="A2029" s="10">
        <v>2027</v>
      </c>
      <c r="B2029" s="154" t="s">
        <v>1986</v>
      </c>
      <c r="C2029" s="140" t="s">
        <v>1782</v>
      </c>
      <c r="D2029" s="135">
        <v>799</v>
      </c>
      <c r="E2029" s="136">
        <v>43766</v>
      </c>
    </row>
    <row r="2030" ht="14.25" spans="1:5">
      <c r="A2030" s="10">
        <v>2028</v>
      </c>
      <c r="B2030" s="12" t="s">
        <v>22</v>
      </c>
      <c r="C2030" s="130" t="s">
        <v>1782</v>
      </c>
      <c r="D2030" s="142">
        <v>0</v>
      </c>
      <c r="E2030" s="132">
        <v>43766</v>
      </c>
    </row>
    <row r="2031" ht="14.25" spans="1:5">
      <c r="A2031" s="10">
        <v>2029</v>
      </c>
      <c r="B2031" s="12" t="s">
        <v>1987</v>
      </c>
      <c r="C2031" s="130" t="s">
        <v>1782</v>
      </c>
      <c r="D2031" s="131">
        <v>256</v>
      </c>
      <c r="E2031" s="132">
        <v>43766</v>
      </c>
    </row>
    <row r="2032" ht="14.25" spans="1:5">
      <c r="A2032" s="10">
        <v>2030</v>
      </c>
      <c r="B2032" s="12" t="s">
        <v>1988</v>
      </c>
      <c r="C2032" s="130" t="s">
        <v>1782</v>
      </c>
      <c r="D2032" s="131">
        <v>524</v>
      </c>
      <c r="E2032" s="132">
        <v>43766</v>
      </c>
    </row>
    <row r="2033" ht="14.25" spans="1:5">
      <c r="A2033" s="10">
        <v>2031</v>
      </c>
      <c r="B2033" s="12" t="s">
        <v>1989</v>
      </c>
      <c r="C2033" s="130" t="s">
        <v>1782</v>
      </c>
      <c r="D2033" s="131">
        <v>286</v>
      </c>
      <c r="E2033" s="132">
        <v>43766</v>
      </c>
    </row>
    <row r="2034" ht="14.25" spans="1:5">
      <c r="A2034" s="10">
        <v>2032</v>
      </c>
      <c r="B2034" s="12" t="s">
        <v>1990</v>
      </c>
      <c r="C2034" s="130" t="s">
        <v>1782</v>
      </c>
      <c r="D2034" s="131">
        <v>345</v>
      </c>
      <c r="E2034" s="132">
        <v>43938</v>
      </c>
    </row>
    <row r="2035" ht="14.25" spans="1:5">
      <c r="A2035" s="10">
        <v>2033</v>
      </c>
      <c r="B2035" s="12" t="s">
        <v>429</v>
      </c>
      <c r="C2035" s="130" t="s">
        <v>1782</v>
      </c>
      <c r="D2035" s="131">
        <v>251</v>
      </c>
      <c r="E2035" s="132">
        <v>43938</v>
      </c>
    </row>
    <row r="2036" ht="14.25" spans="1:5">
      <c r="A2036" s="10">
        <v>2034</v>
      </c>
      <c r="B2036" s="573" t="s">
        <v>1991</v>
      </c>
      <c r="C2036" s="130" t="s">
        <v>1782</v>
      </c>
      <c r="D2036" s="131">
        <v>212</v>
      </c>
      <c r="E2036" s="132">
        <v>43938</v>
      </c>
    </row>
    <row r="2037" ht="14.25" spans="1:5">
      <c r="A2037" s="10">
        <v>2035</v>
      </c>
      <c r="B2037" s="573" t="s">
        <v>1361</v>
      </c>
      <c r="C2037" s="130" t="s">
        <v>1782</v>
      </c>
      <c r="D2037" s="142">
        <v>0</v>
      </c>
      <c r="E2037" s="132">
        <v>43938</v>
      </c>
    </row>
    <row r="2038" ht="14.25" spans="1:5">
      <c r="A2038" s="10">
        <v>2036</v>
      </c>
      <c r="B2038" s="573" t="s">
        <v>1992</v>
      </c>
      <c r="C2038" s="130" t="s">
        <v>1782</v>
      </c>
      <c r="D2038" s="142">
        <v>0</v>
      </c>
      <c r="E2038" s="132">
        <v>43938</v>
      </c>
    </row>
    <row r="2039" ht="14.25" spans="1:5">
      <c r="A2039" s="10">
        <v>2037</v>
      </c>
      <c r="B2039" s="573" t="s">
        <v>1993</v>
      </c>
      <c r="C2039" s="130" t="s">
        <v>1782</v>
      </c>
      <c r="D2039" s="131">
        <v>152</v>
      </c>
      <c r="E2039" s="132">
        <v>43938</v>
      </c>
    </row>
    <row r="2040" ht="14.25" spans="1:5">
      <c r="A2040" s="10">
        <v>2038</v>
      </c>
      <c r="B2040" s="573" t="s">
        <v>1994</v>
      </c>
      <c r="C2040" s="130" t="s">
        <v>1782</v>
      </c>
      <c r="D2040" s="131">
        <v>1002</v>
      </c>
      <c r="E2040" s="132">
        <v>43938</v>
      </c>
    </row>
    <row r="2041" ht="14.25" spans="1:5">
      <c r="A2041" s="10">
        <v>2039</v>
      </c>
      <c r="B2041" s="573" t="s">
        <v>1995</v>
      </c>
      <c r="C2041" s="130" t="s">
        <v>1782</v>
      </c>
      <c r="D2041" s="142">
        <v>0</v>
      </c>
      <c r="E2041" s="132">
        <v>43938</v>
      </c>
    </row>
    <row r="2042" ht="14.25" spans="1:5">
      <c r="A2042" s="10">
        <v>2040</v>
      </c>
      <c r="B2042" s="573" t="s">
        <v>1996</v>
      </c>
      <c r="C2042" s="130" t="s">
        <v>1782</v>
      </c>
      <c r="D2042" s="142">
        <v>0</v>
      </c>
      <c r="E2042" s="132">
        <v>43938</v>
      </c>
    </row>
    <row r="2043" ht="14.25" spans="1:5">
      <c r="A2043" s="10">
        <v>2041</v>
      </c>
      <c r="B2043" s="573" t="s">
        <v>1997</v>
      </c>
      <c r="C2043" s="130" t="s">
        <v>1782</v>
      </c>
      <c r="D2043" s="142">
        <v>0</v>
      </c>
      <c r="E2043" s="132">
        <v>43938</v>
      </c>
    </row>
    <row r="2044" ht="14.25" spans="1:5">
      <c r="A2044" s="10">
        <v>2042</v>
      </c>
      <c r="B2044" s="573" t="s">
        <v>1998</v>
      </c>
      <c r="C2044" s="130" t="s">
        <v>1782</v>
      </c>
      <c r="D2044" s="142">
        <v>0</v>
      </c>
      <c r="E2044" s="132">
        <v>43938</v>
      </c>
    </row>
    <row r="2045" ht="14.25" spans="1:5">
      <c r="A2045" s="10">
        <v>2043</v>
      </c>
      <c r="B2045" s="573" t="s">
        <v>1999</v>
      </c>
      <c r="C2045" s="130" t="s">
        <v>1782</v>
      </c>
      <c r="D2045" s="131">
        <v>1195</v>
      </c>
      <c r="E2045" s="132">
        <v>43938</v>
      </c>
    </row>
    <row r="2046" ht="14.25" spans="1:5">
      <c r="A2046" s="10">
        <v>2044</v>
      </c>
      <c r="B2046" s="573" t="s">
        <v>2000</v>
      </c>
      <c r="C2046" s="130" t="s">
        <v>1782</v>
      </c>
      <c r="D2046" s="142">
        <v>0</v>
      </c>
      <c r="E2046" s="132">
        <v>43938</v>
      </c>
    </row>
    <row r="2047" ht="14.25" spans="1:5">
      <c r="A2047" s="10">
        <v>2045</v>
      </c>
      <c r="B2047" s="573" t="s">
        <v>2001</v>
      </c>
      <c r="C2047" s="130" t="s">
        <v>1782</v>
      </c>
      <c r="D2047" s="142">
        <v>0</v>
      </c>
      <c r="E2047" s="132">
        <v>43938</v>
      </c>
    </row>
    <row r="2048" ht="14.25" spans="1:5">
      <c r="A2048" s="10">
        <v>2046</v>
      </c>
      <c r="B2048" s="573" t="s">
        <v>2002</v>
      </c>
      <c r="C2048" s="130" t="s">
        <v>1782</v>
      </c>
      <c r="D2048" s="142">
        <v>0</v>
      </c>
      <c r="E2048" s="132">
        <v>43938</v>
      </c>
    </row>
    <row r="2049" ht="14.25" spans="1:5">
      <c r="A2049" s="10">
        <v>2047</v>
      </c>
      <c r="B2049" s="573" t="s">
        <v>2003</v>
      </c>
      <c r="C2049" s="130" t="s">
        <v>1782</v>
      </c>
      <c r="D2049" s="131">
        <v>304</v>
      </c>
      <c r="E2049" s="132">
        <v>43938</v>
      </c>
    </row>
    <row r="2050" ht="14.25" spans="1:5">
      <c r="A2050" s="10">
        <v>2048</v>
      </c>
      <c r="B2050" s="573" t="s">
        <v>2004</v>
      </c>
      <c r="C2050" s="130" t="s">
        <v>1782</v>
      </c>
      <c r="D2050" s="131">
        <v>376</v>
      </c>
      <c r="E2050" s="132">
        <v>43938</v>
      </c>
    </row>
    <row r="2051" ht="14.25" spans="1:5">
      <c r="A2051" s="10">
        <v>2049</v>
      </c>
      <c r="B2051" s="573" t="s">
        <v>2005</v>
      </c>
      <c r="C2051" s="130" t="s">
        <v>1782</v>
      </c>
      <c r="D2051" s="131">
        <v>77</v>
      </c>
      <c r="E2051" s="132">
        <v>43938</v>
      </c>
    </row>
    <row r="2052" ht="14.25" spans="1:5">
      <c r="A2052" s="10">
        <v>2050</v>
      </c>
      <c r="B2052" s="573" t="s">
        <v>2006</v>
      </c>
      <c r="C2052" s="130" t="s">
        <v>1782</v>
      </c>
      <c r="D2052" s="142">
        <v>0</v>
      </c>
      <c r="E2052" s="132">
        <v>43938</v>
      </c>
    </row>
    <row r="2053" ht="14.25" spans="1:5">
      <c r="A2053" s="10">
        <v>2051</v>
      </c>
      <c r="B2053" s="134" t="s">
        <v>2007</v>
      </c>
      <c r="C2053" s="130" t="s">
        <v>1782</v>
      </c>
      <c r="D2053" s="131">
        <v>636</v>
      </c>
      <c r="E2053" s="132">
        <v>44013</v>
      </c>
    </row>
    <row r="2054" ht="14.25" spans="1:5">
      <c r="A2054" s="10">
        <v>2052</v>
      </c>
      <c r="B2054" s="164" t="s">
        <v>385</v>
      </c>
      <c r="C2054" s="140" t="s">
        <v>1782</v>
      </c>
      <c r="D2054" s="135">
        <v>1326</v>
      </c>
      <c r="E2054" s="136">
        <v>44866</v>
      </c>
    </row>
    <row r="2055" ht="14.25" spans="1:5">
      <c r="A2055" s="10">
        <v>2053</v>
      </c>
      <c r="B2055" s="12" t="s">
        <v>2008</v>
      </c>
      <c r="C2055" s="140" t="s">
        <v>1782</v>
      </c>
      <c r="D2055" s="155">
        <v>0</v>
      </c>
      <c r="E2055" s="136">
        <v>44866</v>
      </c>
    </row>
    <row r="2056" ht="14.25" spans="1:5">
      <c r="A2056" s="10">
        <v>2054</v>
      </c>
      <c r="B2056" s="12" t="s">
        <v>2009</v>
      </c>
      <c r="C2056" s="140" t="s">
        <v>1782</v>
      </c>
      <c r="D2056" s="135">
        <v>566</v>
      </c>
      <c r="E2056" s="136">
        <v>45139</v>
      </c>
    </row>
    <row r="2057" ht="14.25" spans="1:5">
      <c r="A2057" s="10">
        <v>2055</v>
      </c>
      <c r="B2057" s="64" t="s">
        <v>2010</v>
      </c>
      <c r="C2057" s="140" t="s">
        <v>1782</v>
      </c>
      <c r="D2057" s="135">
        <v>658</v>
      </c>
      <c r="E2057" s="136">
        <v>45292</v>
      </c>
    </row>
    <row r="2058" ht="14.25" spans="1:5">
      <c r="A2058" s="10">
        <v>2056</v>
      </c>
      <c r="B2058" s="165" t="s">
        <v>2011</v>
      </c>
      <c r="C2058" s="140" t="s">
        <v>1782</v>
      </c>
      <c r="D2058" s="155">
        <v>0</v>
      </c>
      <c r="E2058" s="136">
        <v>45292</v>
      </c>
    </row>
    <row r="2059" ht="14.25" spans="1:5">
      <c r="A2059" s="10">
        <v>2057</v>
      </c>
      <c r="B2059" s="12" t="s">
        <v>2012</v>
      </c>
      <c r="C2059" s="140" t="s">
        <v>1782</v>
      </c>
      <c r="D2059" s="135">
        <v>682</v>
      </c>
      <c r="E2059" s="136">
        <v>45474</v>
      </c>
    </row>
    <row r="2060" ht="14.25" spans="1:5">
      <c r="A2060" s="10">
        <v>2058</v>
      </c>
      <c r="B2060" s="12" t="s">
        <v>2013</v>
      </c>
      <c r="C2060" s="140" t="s">
        <v>1782</v>
      </c>
      <c r="D2060" s="135">
        <v>294</v>
      </c>
      <c r="E2060" s="136">
        <v>45536</v>
      </c>
    </row>
    <row r="2061" ht="14.25" spans="1:5">
      <c r="A2061" s="10">
        <v>2059</v>
      </c>
      <c r="B2061" s="64" t="s">
        <v>2014</v>
      </c>
      <c r="C2061" s="140" t="s">
        <v>1782</v>
      </c>
      <c r="D2061" s="135">
        <v>648</v>
      </c>
      <c r="E2061" s="136">
        <v>45566</v>
      </c>
    </row>
    <row r="2062" ht="14.25" spans="1:5">
      <c r="A2062" s="10">
        <v>2060</v>
      </c>
      <c r="B2062" s="64" t="s">
        <v>2015</v>
      </c>
      <c r="C2062" s="140" t="s">
        <v>1782</v>
      </c>
      <c r="D2062" s="155">
        <v>0</v>
      </c>
      <c r="E2062" s="136">
        <v>45567</v>
      </c>
    </row>
    <row r="2063" ht="14.25" spans="1:5">
      <c r="A2063" s="10">
        <v>2061</v>
      </c>
      <c r="B2063" s="166" t="s">
        <v>2016</v>
      </c>
      <c r="C2063" s="140" t="s">
        <v>1782</v>
      </c>
      <c r="D2063" s="155">
        <v>758</v>
      </c>
      <c r="E2063" s="136">
        <v>45717</v>
      </c>
    </row>
    <row r="2064" ht="14.25" spans="1:5">
      <c r="A2064" s="10">
        <v>2062</v>
      </c>
      <c r="B2064" s="12" t="s">
        <v>2017</v>
      </c>
      <c r="C2064" s="140" t="s">
        <v>1782</v>
      </c>
      <c r="D2064" s="155">
        <v>0</v>
      </c>
      <c r="E2064" s="136">
        <v>45717</v>
      </c>
    </row>
    <row r="2065" ht="14.25" spans="1:5">
      <c r="A2065" s="10">
        <v>2063</v>
      </c>
      <c r="B2065" s="166" t="s">
        <v>2018</v>
      </c>
      <c r="C2065" s="140" t="s">
        <v>1782</v>
      </c>
      <c r="D2065" s="155">
        <v>304</v>
      </c>
      <c r="E2065" s="136">
        <v>45749</v>
      </c>
    </row>
    <row r="2066" ht="16.5" spans="1:5">
      <c r="A2066" s="10">
        <v>2064</v>
      </c>
      <c r="B2066" s="167" t="s">
        <v>2019</v>
      </c>
      <c r="C2066" s="140" t="s">
        <v>1782</v>
      </c>
      <c r="D2066" s="155">
        <v>949</v>
      </c>
      <c r="E2066" s="136">
        <v>45901</v>
      </c>
    </row>
    <row r="2067" ht="14.25" spans="1:5">
      <c r="A2067" s="10">
        <v>2065</v>
      </c>
      <c r="B2067" s="151" t="s">
        <v>2020</v>
      </c>
      <c r="C2067" s="140" t="s">
        <v>1782</v>
      </c>
      <c r="D2067" s="155">
        <v>0</v>
      </c>
      <c r="E2067" s="136">
        <v>45902</v>
      </c>
    </row>
    <row r="2068" ht="14.25" spans="1:5">
      <c r="A2068" s="10">
        <v>2066</v>
      </c>
      <c r="B2068" s="12" t="s">
        <v>2021</v>
      </c>
      <c r="C2068" s="130" t="s">
        <v>1782</v>
      </c>
      <c r="D2068" s="131">
        <v>857</v>
      </c>
      <c r="E2068" s="132">
        <v>42370</v>
      </c>
    </row>
    <row r="2069" ht="14.25" spans="1:5">
      <c r="A2069" s="10">
        <v>2067</v>
      </c>
      <c r="B2069" s="12" t="s">
        <v>2022</v>
      </c>
      <c r="C2069" s="130" t="s">
        <v>1782</v>
      </c>
      <c r="D2069" s="142">
        <v>0</v>
      </c>
      <c r="E2069" s="132">
        <v>42371</v>
      </c>
    </row>
    <row r="2070" ht="14.25" spans="1:5">
      <c r="A2070" s="10">
        <v>2068</v>
      </c>
      <c r="B2070" s="154" t="s">
        <v>2023</v>
      </c>
      <c r="C2070" s="140" t="s">
        <v>1782</v>
      </c>
      <c r="D2070" s="135">
        <v>718</v>
      </c>
      <c r="E2070" s="136">
        <v>42372</v>
      </c>
    </row>
    <row r="2071" ht="14.25" spans="1:5">
      <c r="A2071" s="10">
        <v>2069</v>
      </c>
      <c r="B2071" s="12" t="s">
        <v>787</v>
      </c>
      <c r="C2071" s="130" t="s">
        <v>1782</v>
      </c>
      <c r="D2071" s="131">
        <v>377</v>
      </c>
      <c r="E2071" s="132">
        <v>42370</v>
      </c>
    </row>
    <row r="2072" ht="14.25" spans="1:5">
      <c r="A2072" s="10">
        <v>2070</v>
      </c>
      <c r="B2072" s="12" t="s">
        <v>2024</v>
      </c>
      <c r="C2072" s="130" t="s">
        <v>1782</v>
      </c>
      <c r="D2072" s="131">
        <v>130</v>
      </c>
      <c r="E2072" s="132">
        <v>42370</v>
      </c>
    </row>
    <row r="2073" ht="14.25" spans="1:5">
      <c r="A2073" s="10">
        <v>2071</v>
      </c>
      <c r="B2073" s="12" t="s">
        <v>2025</v>
      </c>
      <c r="C2073" s="130" t="s">
        <v>1782</v>
      </c>
      <c r="D2073" s="131">
        <v>1394</v>
      </c>
      <c r="E2073" s="132">
        <v>42371</v>
      </c>
    </row>
    <row r="2074" ht="14.25" spans="1:5">
      <c r="A2074" s="10">
        <v>2072</v>
      </c>
      <c r="B2074" s="12" t="s">
        <v>2026</v>
      </c>
      <c r="C2074" s="130" t="s">
        <v>1782</v>
      </c>
      <c r="D2074" s="142">
        <v>0</v>
      </c>
      <c r="E2074" s="132">
        <v>42372</v>
      </c>
    </row>
    <row r="2075" ht="14.25" spans="1:5">
      <c r="A2075" s="10">
        <v>2073</v>
      </c>
      <c r="B2075" s="12" t="s">
        <v>2027</v>
      </c>
      <c r="C2075" s="130" t="s">
        <v>1782</v>
      </c>
      <c r="D2075" s="142">
        <v>0</v>
      </c>
      <c r="E2075" s="132">
        <v>42373</v>
      </c>
    </row>
    <row r="2076" ht="14.25" spans="1:5">
      <c r="A2076" s="10">
        <v>2074</v>
      </c>
      <c r="B2076" s="12" t="s">
        <v>2028</v>
      </c>
      <c r="C2076" s="130" t="s">
        <v>1782</v>
      </c>
      <c r="D2076" s="131">
        <v>1214</v>
      </c>
      <c r="E2076" s="132">
        <v>42374</v>
      </c>
    </row>
    <row r="2077" ht="14.25" spans="1:5">
      <c r="A2077" s="10">
        <v>2075</v>
      </c>
      <c r="B2077" s="12" t="s">
        <v>2029</v>
      </c>
      <c r="C2077" s="130" t="s">
        <v>1782</v>
      </c>
      <c r="D2077" s="142">
        <v>0</v>
      </c>
      <c r="E2077" s="132">
        <v>42375</v>
      </c>
    </row>
    <row r="2078" ht="14.25" spans="1:5">
      <c r="A2078" s="10">
        <v>2076</v>
      </c>
      <c r="B2078" s="12" t="s">
        <v>2030</v>
      </c>
      <c r="C2078" s="130" t="s">
        <v>1782</v>
      </c>
      <c r="D2078" s="131">
        <v>1475</v>
      </c>
      <c r="E2078" s="132">
        <v>42376</v>
      </c>
    </row>
    <row r="2079" ht="14.25" spans="1:5">
      <c r="A2079" s="10">
        <v>2077</v>
      </c>
      <c r="B2079" s="12" t="s">
        <v>2031</v>
      </c>
      <c r="C2079" s="130" t="s">
        <v>1782</v>
      </c>
      <c r="D2079" s="142">
        <v>0</v>
      </c>
      <c r="E2079" s="132">
        <v>42377</v>
      </c>
    </row>
    <row r="2080" ht="14.25" spans="1:5">
      <c r="A2080" s="10">
        <v>2078</v>
      </c>
      <c r="B2080" s="12" t="s">
        <v>2032</v>
      </c>
      <c r="C2080" s="130" t="s">
        <v>1782</v>
      </c>
      <c r="D2080" s="142">
        <v>0</v>
      </c>
      <c r="E2080" s="132">
        <v>43252</v>
      </c>
    </row>
    <row r="2081" ht="14.25" spans="1:5">
      <c r="A2081" s="10">
        <v>2079</v>
      </c>
      <c r="B2081" s="12" t="s">
        <v>2033</v>
      </c>
      <c r="C2081" s="130" t="s">
        <v>1782</v>
      </c>
      <c r="D2081" s="142">
        <v>608</v>
      </c>
      <c r="E2081" s="132">
        <v>42371</v>
      </c>
    </row>
    <row r="2082" ht="14.25" spans="1:5">
      <c r="A2082" s="10">
        <v>2080</v>
      </c>
      <c r="B2082" s="12" t="s">
        <v>2034</v>
      </c>
      <c r="C2082" s="130" t="s">
        <v>1782</v>
      </c>
      <c r="D2082" s="131">
        <v>941</v>
      </c>
      <c r="E2082" s="132">
        <v>42375</v>
      </c>
    </row>
    <row r="2083" ht="14.25" spans="1:5">
      <c r="A2083" s="10">
        <v>2081</v>
      </c>
      <c r="B2083" s="12" t="s">
        <v>2035</v>
      </c>
      <c r="C2083" s="130" t="s">
        <v>1782</v>
      </c>
      <c r="D2083" s="142">
        <v>0</v>
      </c>
      <c r="E2083" s="132">
        <v>42376</v>
      </c>
    </row>
    <row r="2084" ht="14.25" spans="1:5">
      <c r="A2084" s="10">
        <v>2082</v>
      </c>
      <c r="B2084" s="12" t="s">
        <v>2036</v>
      </c>
      <c r="C2084" s="130" t="s">
        <v>1782</v>
      </c>
      <c r="D2084" s="131">
        <v>608</v>
      </c>
      <c r="E2084" s="132">
        <v>42378</v>
      </c>
    </row>
    <row r="2085" ht="14.25" spans="1:5">
      <c r="A2085" s="10">
        <v>2083</v>
      </c>
      <c r="B2085" s="12" t="s">
        <v>2037</v>
      </c>
      <c r="C2085" s="130" t="s">
        <v>1782</v>
      </c>
      <c r="D2085" s="131">
        <v>1493</v>
      </c>
      <c r="E2085" s="132">
        <v>43252</v>
      </c>
    </row>
    <row r="2086" ht="14.25" spans="1:5">
      <c r="A2086" s="10">
        <v>2084</v>
      </c>
      <c r="B2086" s="12" t="s">
        <v>2038</v>
      </c>
      <c r="C2086" s="130" t="s">
        <v>1782</v>
      </c>
      <c r="D2086" s="142">
        <v>0</v>
      </c>
      <c r="E2086" s="132">
        <v>43252</v>
      </c>
    </row>
    <row r="2087" ht="14.25" spans="1:5">
      <c r="A2087" s="10">
        <v>2085</v>
      </c>
      <c r="B2087" s="12" t="s">
        <v>2039</v>
      </c>
      <c r="C2087" s="130" t="s">
        <v>1782</v>
      </c>
      <c r="D2087" s="142">
        <v>0</v>
      </c>
      <c r="E2087" s="132">
        <v>43252</v>
      </c>
    </row>
    <row r="2088" ht="14.25" spans="1:5">
      <c r="A2088" s="10">
        <v>2086</v>
      </c>
      <c r="B2088" s="12" t="s">
        <v>2040</v>
      </c>
      <c r="C2088" s="130" t="s">
        <v>1782</v>
      </c>
      <c r="D2088" s="131">
        <v>546</v>
      </c>
      <c r="E2088" s="132">
        <v>43374</v>
      </c>
    </row>
    <row r="2089" ht="14.25" spans="1:5">
      <c r="A2089" s="10">
        <v>2087</v>
      </c>
      <c r="B2089" s="12" t="s">
        <v>2041</v>
      </c>
      <c r="C2089" s="130" t="s">
        <v>1782</v>
      </c>
      <c r="D2089" s="142">
        <v>608</v>
      </c>
      <c r="E2089" s="132">
        <v>43739</v>
      </c>
    </row>
    <row r="2090" ht="14.25" spans="1:5">
      <c r="A2090" s="10">
        <v>2088</v>
      </c>
      <c r="B2090" s="12" t="s">
        <v>2042</v>
      </c>
      <c r="C2090" s="130" t="s">
        <v>1782</v>
      </c>
      <c r="D2090" s="168">
        <v>692</v>
      </c>
      <c r="E2090" s="132">
        <v>43922</v>
      </c>
    </row>
    <row r="2091" ht="14.25" spans="1:5">
      <c r="A2091" s="10">
        <v>2089</v>
      </c>
      <c r="B2091" s="12" t="s">
        <v>2043</v>
      </c>
      <c r="C2091" s="130" t="s">
        <v>1782</v>
      </c>
      <c r="D2091" s="168">
        <v>0</v>
      </c>
      <c r="E2091" s="132">
        <v>45870</v>
      </c>
    </row>
    <row r="2092" ht="14.25" spans="1:5">
      <c r="A2092" s="10">
        <v>2090</v>
      </c>
      <c r="B2092" s="12" t="s">
        <v>2044</v>
      </c>
      <c r="C2092" s="130" t="s">
        <v>1782</v>
      </c>
      <c r="D2092" s="168">
        <v>387</v>
      </c>
      <c r="E2092" s="132">
        <v>43927</v>
      </c>
    </row>
    <row r="2093" ht="14.25" spans="1:5">
      <c r="A2093" s="10">
        <v>2091</v>
      </c>
      <c r="B2093" s="12" t="s">
        <v>2045</v>
      </c>
      <c r="C2093" s="130" t="s">
        <v>1782</v>
      </c>
      <c r="D2093" s="131">
        <v>716</v>
      </c>
      <c r="E2093" s="132">
        <v>43983</v>
      </c>
    </row>
    <row r="2094" ht="14.25" spans="1:5">
      <c r="A2094" s="10">
        <v>2092</v>
      </c>
      <c r="B2094" s="12" t="s">
        <v>395</v>
      </c>
      <c r="C2094" s="130" t="s">
        <v>1782</v>
      </c>
      <c r="D2094" s="142">
        <v>0</v>
      </c>
      <c r="E2094" s="132">
        <v>43984</v>
      </c>
    </row>
    <row r="2095" ht="14.25" spans="1:5">
      <c r="A2095" s="10">
        <v>2093</v>
      </c>
      <c r="B2095" s="64" t="s">
        <v>1279</v>
      </c>
      <c r="C2095" s="130" t="s">
        <v>1782</v>
      </c>
      <c r="D2095" s="142">
        <v>525</v>
      </c>
      <c r="E2095" s="132">
        <v>44078</v>
      </c>
    </row>
    <row r="2096" ht="14.25" spans="1:5">
      <c r="A2096" s="10">
        <v>2094</v>
      </c>
      <c r="B2096" s="63" t="s">
        <v>2046</v>
      </c>
      <c r="C2096" s="130" t="s">
        <v>1782</v>
      </c>
      <c r="D2096" s="131">
        <v>678</v>
      </c>
      <c r="E2096" s="132">
        <v>44136</v>
      </c>
    </row>
    <row r="2097" ht="14.25" spans="1:5">
      <c r="A2097" s="10">
        <v>2095</v>
      </c>
      <c r="B2097" s="63" t="s">
        <v>2047</v>
      </c>
      <c r="C2097" s="130" t="s">
        <v>1782</v>
      </c>
      <c r="D2097" s="131">
        <v>1326</v>
      </c>
      <c r="E2097" s="132">
        <v>44287</v>
      </c>
    </row>
    <row r="2098" ht="14.25" spans="1:5">
      <c r="A2098" s="10">
        <v>2096</v>
      </c>
      <c r="B2098" s="63" t="s">
        <v>2048</v>
      </c>
      <c r="C2098" s="130" t="s">
        <v>1782</v>
      </c>
      <c r="D2098" s="131">
        <v>0</v>
      </c>
      <c r="E2098" s="132">
        <v>45748</v>
      </c>
    </row>
    <row r="2099" ht="14.25" spans="1:5">
      <c r="A2099" s="10">
        <v>2097</v>
      </c>
      <c r="B2099" s="12" t="s">
        <v>2049</v>
      </c>
      <c r="C2099" s="130" t="s">
        <v>1782</v>
      </c>
      <c r="D2099" s="131">
        <v>491</v>
      </c>
      <c r="E2099" s="132">
        <v>44288</v>
      </c>
    </row>
    <row r="2100" ht="14.25" spans="1:5">
      <c r="A2100" s="10">
        <v>2098</v>
      </c>
      <c r="B2100" s="12" t="s">
        <v>2050</v>
      </c>
      <c r="C2100" s="130" t="s">
        <v>1782</v>
      </c>
      <c r="D2100" s="142">
        <v>987</v>
      </c>
      <c r="E2100" s="132">
        <v>44440</v>
      </c>
    </row>
    <row r="2101" ht="14.25" spans="1:5">
      <c r="A2101" s="10">
        <v>2099</v>
      </c>
      <c r="B2101" s="12" t="s">
        <v>129</v>
      </c>
      <c r="C2101" s="130" t="s">
        <v>1782</v>
      </c>
      <c r="D2101" s="142">
        <v>0</v>
      </c>
      <c r="E2101" s="132">
        <v>44441</v>
      </c>
    </row>
    <row r="2102" ht="14.25" spans="1:5">
      <c r="A2102" s="10">
        <v>2100</v>
      </c>
      <c r="B2102" s="63" t="s">
        <v>2051</v>
      </c>
      <c r="C2102" s="130" t="s">
        <v>1782</v>
      </c>
      <c r="D2102" s="131">
        <v>75</v>
      </c>
      <c r="E2102" s="132">
        <v>44593</v>
      </c>
    </row>
    <row r="2103" ht="14.25" spans="1:5">
      <c r="A2103" s="10">
        <v>2101</v>
      </c>
      <c r="B2103" s="63" t="s">
        <v>2052</v>
      </c>
      <c r="C2103" s="130" t="s">
        <v>1782</v>
      </c>
      <c r="D2103" s="131">
        <v>525</v>
      </c>
      <c r="E2103" s="132">
        <v>44866</v>
      </c>
    </row>
    <row r="2104" ht="14.25" spans="1:5">
      <c r="A2104" s="10">
        <v>2102</v>
      </c>
      <c r="B2104" s="12" t="s">
        <v>2053</v>
      </c>
      <c r="C2104" s="130" t="s">
        <v>1782</v>
      </c>
      <c r="D2104" s="131">
        <v>1216</v>
      </c>
      <c r="E2104" s="132">
        <v>45109</v>
      </c>
    </row>
    <row r="2105" ht="14.25" spans="1:5">
      <c r="A2105" s="10">
        <v>2103</v>
      </c>
      <c r="B2105" s="12" t="s">
        <v>2054</v>
      </c>
      <c r="C2105" s="130" t="s">
        <v>1782</v>
      </c>
      <c r="D2105" s="142">
        <v>0</v>
      </c>
      <c r="E2105" s="132">
        <v>45110</v>
      </c>
    </row>
    <row r="2106" ht="14.25" spans="1:5">
      <c r="A2106" s="10">
        <v>2104</v>
      </c>
      <c r="B2106" s="12" t="s">
        <v>2055</v>
      </c>
      <c r="C2106" s="130" t="s">
        <v>1782</v>
      </c>
      <c r="D2106" s="131">
        <v>403</v>
      </c>
      <c r="E2106" s="132">
        <v>45231</v>
      </c>
    </row>
    <row r="2107" ht="14.25" spans="1:5">
      <c r="A2107" s="10">
        <v>2105</v>
      </c>
      <c r="B2107" s="154" t="s">
        <v>2056</v>
      </c>
      <c r="C2107" s="130" t="s">
        <v>1782</v>
      </c>
      <c r="D2107" s="135">
        <v>313</v>
      </c>
      <c r="E2107" s="136">
        <v>45323</v>
      </c>
    </row>
    <row r="2108" ht="16.5" spans="1:5">
      <c r="A2108" s="10">
        <v>2106</v>
      </c>
      <c r="B2108" s="102" t="s">
        <v>2057</v>
      </c>
      <c r="C2108" s="130" t="s">
        <v>1782</v>
      </c>
      <c r="D2108" s="155">
        <v>0</v>
      </c>
      <c r="E2108" s="136">
        <v>45324</v>
      </c>
    </row>
    <row r="2109" ht="14.25" spans="1:5">
      <c r="A2109" s="10">
        <v>2107</v>
      </c>
      <c r="B2109" s="12" t="s">
        <v>2058</v>
      </c>
      <c r="C2109" s="130" t="s">
        <v>1782</v>
      </c>
      <c r="D2109" s="135">
        <v>1054</v>
      </c>
      <c r="E2109" s="136">
        <v>45325</v>
      </c>
    </row>
    <row r="2110" ht="16.5" spans="1:5">
      <c r="A2110" s="10">
        <v>2108</v>
      </c>
      <c r="B2110" s="169" t="s">
        <v>2059</v>
      </c>
      <c r="C2110" s="130" t="s">
        <v>1782</v>
      </c>
      <c r="D2110" s="155">
        <v>0</v>
      </c>
      <c r="E2110" s="136">
        <v>45326</v>
      </c>
    </row>
    <row r="2111" ht="16.5" spans="1:5">
      <c r="A2111" s="10">
        <v>2109</v>
      </c>
      <c r="B2111" s="169" t="s">
        <v>2060</v>
      </c>
      <c r="C2111" s="130" t="s">
        <v>1782</v>
      </c>
      <c r="D2111" s="135">
        <v>608</v>
      </c>
      <c r="E2111" s="136">
        <v>45383</v>
      </c>
    </row>
    <row r="2112" ht="14.25" spans="1:5">
      <c r="A2112" s="10">
        <v>2110</v>
      </c>
      <c r="B2112" s="12" t="s">
        <v>2061</v>
      </c>
      <c r="C2112" s="130" t="s">
        <v>1782</v>
      </c>
      <c r="D2112" s="131">
        <v>477</v>
      </c>
      <c r="E2112" s="136">
        <v>45445</v>
      </c>
    </row>
    <row r="2113" ht="16.5" spans="1:5">
      <c r="A2113" s="10">
        <v>2111</v>
      </c>
      <c r="B2113" s="169" t="s">
        <v>2062</v>
      </c>
      <c r="C2113" s="130" t="s">
        <v>1782</v>
      </c>
      <c r="D2113" s="131">
        <v>0</v>
      </c>
      <c r="E2113" s="136">
        <v>45445</v>
      </c>
    </row>
    <row r="2114" ht="16.5" spans="1:5">
      <c r="A2114" s="10">
        <v>2112</v>
      </c>
      <c r="B2114" s="169" t="s">
        <v>2063</v>
      </c>
      <c r="C2114" s="130" t="s">
        <v>1782</v>
      </c>
      <c r="D2114" s="135">
        <v>783</v>
      </c>
      <c r="E2114" s="136">
        <v>45506</v>
      </c>
    </row>
    <row r="2115" ht="16.5" spans="1:5">
      <c r="A2115" s="10">
        <v>2113</v>
      </c>
      <c r="B2115" s="169" t="s">
        <v>2064</v>
      </c>
      <c r="C2115" s="130" t="s">
        <v>1782</v>
      </c>
      <c r="D2115" s="135">
        <v>0</v>
      </c>
      <c r="E2115" s="136">
        <v>45506</v>
      </c>
    </row>
    <row r="2116" ht="16.5" spans="1:5">
      <c r="A2116" s="10">
        <v>2114</v>
      </c>
      <c r="B2116" s="169" t="s">
        <v>2065</v>
      </c>
      <c r="C2116" s="130" t="s">
        <v>1782</v>
      </c>
      <c r="D2116" s="135">
        <v>608</v>
      </c>
      <c r="E2116" s="136">
        <v>45597</v>
      </c>
    </row>
    <row r="2117" ht="16.5" spans="1:5">
      <c r="A2117" s="10">
        <v>2115</v>
      </c>
      <c r="B2117" s="169" t="s">
        <v>244</v>
      </c>
      <c r="C2117" s="130" t="s">
        <v>1782</v>
      </c>
      <c r="D2117" s="135">
        <v>608</v>
      </c>
      <c r="E2117" s="136">
        <v>45689</v>
      </c>
    </row>
    <row r="2118" ht="14.25" spans="1:5">
      <c r="A2118" s="10">
        <v>2116</v>
      </c>
      <c r="B2118" s="12" t="s">
        <v>2066</v>
      </c>
      <c r="C2118" s="130" t="s">
        <v>1782</v>
      </c>
      <c r="D2118" s="135">
        <v>608</v>
      </c>
      <c r="E2118" s="136">
        <v>45748</v>
      </c>
    </row>
    <row r="2119" ht="14.25" spans="1:5">
      <c r="A2119" s="10">
        <v>2117</v>
      </c>
      <c r="B2119" s="108" t="s">
        <v>2067</v>
      </c>
      <c r="C2119" s="130" t="s">
        <v>1782</v>
      </c>
      <c r="D2119" s="135">
        <v>0</v>
      </c>
      <c r="E2119" s="136">
        <v>45748</v>
      </c>
    </row>
    <row r="2120" ht="14.25" spans="1:5">
      <c r="A2120" s="10">
        <v>2118</v>
      </c>
      <c r="B2120" s="108" t="s">
        <v>2068</v>
      </c>
      <c r="C2120" s="130" t="s">
        <v>1782</v>
      </c>
      <c r="D2120" s="135">
        <v>304</v>
      </c>
      <c r="E2120" s="136">
        <v>45779</v>
      </c>
    </row>
    <row r="2121" ht="14.25" spans="1:5">
      <c r="A2121" s="10">
        <v>2119</v>
      </c>
      <c r="B2121" s="12" t="s">
        <v>2069</v>
      </c>
      <c r="C2121" s="130" t="s">
        <v>1782</v>
      </c>
      <c r="D2121" s="131">
        <v>608</v>
      </c>
      <c r="E2121" s="132">
        <v>42374</v>
      </c>
    </row>
    <row r="2122" ht="14.25" spans="1:5">
      <c r="A2122" s="10">
        <v>2120</v>
      </c>
      <c r="B2122" s="12" t="s">
        <v>627</v>
      </c>
      <c r="C2122" s="130" t="s">
        <v>1782</v>
      </c>
      <c r="D2122" s="131">
        <v>525</v>
      </c>
      <c r="E2122" s="132">
        <v>42375</v>
      </c>
    </row>
    <row r="2123" ht="14.25" spans="1:5">
      <c r="A2123" s="10">
        <v>2121</v>
      </c>
      <c r="B2123" s="12" t="s">
        <v>2070</v>
      </c>
      <c r="C2123" s="130" t="s">
        <v>1782</v>
      </c>
      <c r="D2123" s="142">
        <v>928</v>
      </c>
      <c r="E2123" s="132">
        <v>42377</v>
      </c>
    </row>
    <row r="2124" ht="14.25" spans="1:5">
      <c r="A2124" s="10">
        <v>2122</v>
      </c>
      <c r="B2124" s="12" t="s">
        <v>2071</v>
      </c>
      <c r="C2124" s="130" t="s">
        <v>1782</v>
      </c>
      <c r="D2124" s="142">
        <v>0</v>
      </c>
      <c r="E2124" s="132">
        <v>42378</v>
      </c>
    </row>
    <row r="2125" ht="14.25" spans="1:5">
      <c r="A2125" s="10">
        <v>2123</v>
      </c>
      <c r="B2125" s="12" t="s">
        <v>2072</v>
      </c>
      <c r="C2125" s="130" t="s">
        <v>1782</v>
      </c>
      <c r="D2125" s="142">
        <v>0</v>
      </c>
      <c r="E2125" s="132">
        <v>42379</v>
      </c>
    </row>
    <row r="2126" ht="14.25" spans="1:5">
      <c r="A2126" s="10">
        <v>2124</v>
      </c>
      <c r="B2126" s="12" t="s">
        <v>2073</v>
      </c>
      <c r="C2126" s="130" t="s">
        <v>1782</v>
      </c>
      <c r="D2126" s="142">
        <v>0</v>
      </c>
      <c r="E2126" s="132">
        <v>42381</v>
      </c>
    </row>
    <row r="2127" ht="14.25" spans="1:5">
      <c r="A2127" s="10">
        <v>2125</v>
      </c>
      <c r="B2127" s="12" t="s">
        <v>2074</v>
      </c>
      <c r="C2127" s="130" t="s">
        <v>1782</v>
      </c>
      <c r="D2127" s="131">
        <v>731</v>
      </c>
      <c r="E2127" s="132">
        <v>42382</v>
      </c>
    </row>
    <row r="2128" ht="14.25" spans="1:5">
      <c r="A2128" s="10">
        <v>2126</v>
      </c>
      <c r="B2128" s="12" t="s">
        <v>459</v>
      </c>
      <c r="C2128" s="130" t="s">
        <v>1782</v>
      </c>
      <c r="D2128" s="142">
        <v>0</v>
      </c>
      <c r="E2128" s="132">
        <v>42383</v>
      </c>
    </row>
    <row r="2129" ht="14.25" spans="1:5">
      <c r="A2129" s="10">
        <v>2127</v>
      </c>
      <c r="B2129" s="12" t="s">
        <v>2075</v>
      </c>
      <c r="C2129" s="130" t="s">
        <v>1782</v>
      </c>
      <c r="D2129" s="131">
        <v>1201</v>
      </c>
      <c r="E2129" s="132">
        <v>42384</v>
      </c>
    </row>
    <row r="2130" ht="14.25" spans="1:5">
      <c r="A2130" s="10">
        <v>2128</v>
      </c>
      <c r="B2130" s="12" t="s">
        <v>2076</v>
      </c>
      <c r="C2130" s="130" t="s">
        <v>1782</v>
      </c>
      <c r="D2130" s="142">
        <v>0</v>
      </c>
      <c r="E2130" s="132">
        <v>42385</v>
      </c>
    </row>
    <row r="2131" ht="14.25" spans="1:5">
      <c r="A2131" s="10">
        <v>2129</v>
      </c>
      <c r="B2131" s="12" t="s">
        <v>2077</v>
      </c>
      <c r="C2131" s="130" t="s">
        <v>1782</v>
      </c>
      <c r="D2131" s="142">
        <v>0</v>
      </c>
      <c r="E2131" s="132">
        <v>42386</v>
      </c>
    </row>
    <row r="2132" ht="14.25" spans="1:5">
      <c r="A2132" s="10">
        <v>2130</v>
      </c>
      <c r="B2132" s="12" t="s">
        <v>2078</v>
      </c>
      <c r="C2132" s="130" t="s">
        <v>1782</v>
      </c>
      <c r="D2132" s="131">
        <v>882</v>
      </c>
      <c r="E2132" s="132">
        <v>42390</v>
      </c>
    </row>
    <row r="2133" ht="14.25" spans="1:5">
      <c r="A2133" s="10">
        <v>2131</v>
      </c>
      <c r="B2133" s="12" t="s">
        <v>2079</v>
      </c>
      <c r="C2133" s="130" t="s">
        <v>1782</v>
      </c>
      <c r="D2133" s="142">
        <v>0</v>
      </c>
      <c r="E2133" s="132">
        <v>42391</v>
      </c>
    </row>
    <row r="2134" ht="14.25" spans="1:5">
      <c r="A2134" s="10">
        <v>2132</v>
      </c>
      <c r="B2134" s="12" t="s">
        <v>2080</v>
      </c>
      <c r="C2134" s="130" t="s">
        <v>1782</v>
      </c>
      <c r="D2134" s="142">
        <v>0</v>
      </c>
      <c r="E2134" s="132">
        <v>42393</v>
      </c>
    </row>
    <row r="2135" ht="14.25" spans="1:5">
      <c r="A2135" s="10">
        <v>2133</v>
      </c>
      <c r="B2135" s="12" t="s">
        <v>2081</v>
      </c>
      <c r="C2135" s="130" t="s">
        <v>1782</v>
      </c>
      <c r="D2135" s="131">
        <v>1859</v>
      </c>
      <c r="E2135" s="132">
        <v>42394</v>
      </c>
    </row>
    <row r="2136" ht="14.25" spans="1:5">
      <c r="A2136" s="10">
        <v>2134</v>
      </c>
      <c r="B2136" s="12" t="s">
        <v>2082</v>
      </c>
      <c r="C2136" s="130" t="s">
        <v>1782</v>
      </c>
      <c r="D2136" s="142">
        <v>0</v>
      </c>
      <c r="E2136" s="132">
        <v>42395</v>
      </c>
    </row>
    <row r="2137" ht="14.25" spans="1:5">
      <c r="A2137" s="10">
        <v>2135</v>
      </c>
      <c r="B2137" s="12" t="s">
        <v>2083</v>
      </c>
      <c r="C2137" s="130" t="s">
        <v>1782</v>
      </c>
      <c r="D2137" s="142">
        <v>0</v>
      </c>
      <c r="E2137" s="132">
        <v>42397</v>
      </c>
    </row>
    <row r="2138" ht="14.25" spans="1:5">
      <c r="A2138" s="10">
        <v>2136</v>
      </c>
      <c r="B2138" s="12" t="s">
        <v>2084</v>
      </c>
      <c r="C2138" s="130" t="s">
        <v>1782</v>
      </c>
      <c r="D2138" s="131">
        <v>464</v>
      </c>
      <c r="E2138" s="132">
        <v>42398</v>
      </c>
    </row>
    <row r="2139" ht="14.25" spans="1:5">
      <c r="A2139" s="10">
        <v>2137</v>
      </c>
      <c r="B2139" s="154" t="s">
        <v>2085</v>
      </c>
      <c r="C2139" s="140" t="s">
        <v>1782</v>
      </c>
      <c r="D2139" s="135">
        <v>709</v>
      </c>
      <c r="E2139" s="136">
        <v>42399</v>
      </c>
    </row>
    <row r="2140" ht="14.25" spans="1:5">
      <c r="A2140" s="10">
        <v>2138</v>
      </c>
      <c r="B2140" s="12" t="s">
        <v>2086</v>
      </c>
      <c r="C2140" s="130" t="s">
        <v>1782</v>
      </c>
      <c r="D2140" s="142">
        <v>0</v>
      </c>
      <c r="E2140" s="132">
        <v>42400</v>
      </c>
    </row>
    <row r="2141" ht="14.25" spans="1:5">
      <c r="A2141" s="10">
        <v>2139</v>
      </c>
      <c r="B2141" s="12" t="s">
        <v>2087</v>
      </c>
      <c r="C2141" s="130" t="s">
        <v>1782</v>
      </c>
      <c r="D2141" s="131">
        <v>472</v>
      </c>
      <c r="E2141" s="132">
        <v>43009</v>
      </c>
    </row>
    <row r="2142" ht="14.25" spans="1:5">
      <c r="A2142" s="10">
        <v>2140</v>
      </c>
      <c r="B2142" s="12" t="s">
        <v>2088</v>
      </c>
      <c r="C2142" s="130" t="s">
        <v>1782</v>
      </c>
      <c r="D2142" s="131">
        <v>678</v>
      </c>
      <c r="E2142" s="132">
        <v>43252</v>
      </c>
    </row>
    <row r="2143" ht="14.25" spans="1:5">
      <c r="A2143" s="10">
        <v>2141</v>
      </c>
      <c r="B2143" s="12" t="s">
        <v>2089</v>
      </c>
      <c r="C2143" s="130" t="s">
        <v>1782</v>
      </c>
      <c r="D2143" s="142">
        <v>0</v>
      </c>
      <c r="E2143" s="132">
        <v>43252</v>
      </c>
    </row>
    <row r="2144" ht="14.25" spans="1:5">
      <c r="A2144" s="10">
        <v>2142</v>
      </c>
      <c r="B2144" s="12" t="s">
        <v>2090</v>
      </c>
      <c r="C2144" s="130" t="s">
        <v>1782</v>
      </c>
      <c r="D2144" s="131">
        <v>346</v>
      </c>
      <c r="E2144" s="132">
        <v>43252</v>
      </c>
    </row>
    <row r="2145" ht="14.25" spans="1:5">
      <c r="A2145" s="10">
        <v>2143</v>
      </c>
      <c r="B2145" s="12" t="s">
        <v>2091</v>
      </c>
      <c r="C2145" s="130" t="s">
        <v>1782</v>
      </c>
      <c r="D2145" s="131">
        <v>378</v>
      </c>
      <c r="E2145" s="132">
        <v>43374</v>
      </c>
    </row>
    <row r="2146" ht="14.25" spans="1:5">
      <c r="A2146" s="10">
        <v>2144</v>
      </c>
      <c r="B2146" s="12" t="s">
        <v>2092</v>
      </c>
      <c r="C2146" s="130" t="s">
        <v>1782</v>
      </c>
      <c r="D2146" s="142">
        <v>0</v>
      </c>
      <c r="E2146" s="132">
        <v>43375</v>
      </c>
    </row>
    <row r="2147" ht="14.25" spans="1:5">
      <c r="A2147" s="10">
        <v>2145</v>
      </c>
      <c r="B2147" s="12" t="s">
        <v>2093</v>
      </c>
      <c r="C2147" s="130" t="s">
        <v>1782</v>
      </c>
      <c r="D2147" s="131">
        <v>384</v>
      </c>
      <c r="E2147" s="132">
        <v>43378</v>
      </c>
    </row>
    <row r="2148" ht="14.25" spans="1:5">
      <c r="A2148" s="10">
        <v>2146</v>
      </c>
      <c r="B2148" s="12" t="s">
        <v>894</v>
      </c>
      <c r="C2148" s="130" t="s">
        <v>1782</v>
      </c>
      <c r="D2148" s="131">
        <v>308</v>
      </c>
      <c r="E2148" s="132">
        <v>43379</v>
      </c>
    </row>
    <row r="2149" ht="14.25" spans="1:5">
      <c r="A2149" s="10">
        <v>2147</v>
      </c>
      <c r="B2149" s="12" t="s">
        <v>2094</v>
      </c>
      <c r="C2149" s="130" t="s">
        <v>1782</v>
      </c>
      <c r="D2149" s="131">
        <v>126</v>
      </c>
      <c r="E2149" s="132">
        <v>42826</v>
      </c>
    </row>
    <row r="2150" ht="14.25" spans="1:5">
      <c r="A2150" s="10">
        <v>2148</v>
      </c>
      <c r="B2150" s="12" t="s">
        <v>2095</v>
      </c>
      <c r="C2150" s="130" t="s">
        <v>1782</v>
      </c>
      <c r="D2150" s="142">
        <v>0</v>
      </c>
      <c r="E2150" s="132">
        <v>42827</v>
      </c>
    </row>
    <row r="2151" ht="14.25" spans="1:5">
      <c r="A2151" s="10">
        <v>2149</v>
      </c>
      <c r="B2151" s="12" t="s">
        <v>2096</v>
      </c>
      <c r="C2151" s="130" t="s">
        <v>1782</v>
      </c>
      <c r="D2151" s="131">
        <v>608</v>
      </c>
      <c r="E2151" s="132">
        <v>43160</v>
      </c>
    </row>
    <row r="2152" ht="14.25" spans="1:5">
      <c r="A2152" s="10">
        <v>2150</v>
      </c>
      <c r="B2152" s="12" t="s">
        <v>2097</v>
      </c>
      <c r="C2152" s="130" t="s">
        <v>1782</v>
      </c>
      <c r="D2152" s="131">
        <v>3423</v>
      </c>
      <c r="E2152" s="132">
        <v>43766</v>
      </c>
    </row>
    <row r="2153" ht="14.25" spans="1:5">
      <c r="A2153" s="10">
        <v>2151</v>
      </c>
      <c r="B2153" s="12" t="s">
        <v>2098</v>
      </c>
      <c r="C2153" s="130" t="s">
        <v>1782</v>
      </c>
      <c r="D2153" s="142">
        <v>0</v>
      </c>
      <c r="E2153" s="132">
        <v>43766</v>
      </c>
    </row>
    <row r="2154" ht="14.25" spans="1:5">
      <c r="A2154" s="10">
        <v>2152</v>
      </c>
      <c r="B2154" s="12" t="s">
        <v>2099</v>
      </c>
      <c r="C2154" s="130" t="s">
        <v>1782</v>
      </c>
      <c r="D2154" s="142">
        <v>0</v>
      </c>
      <c r="E2154" s="132">
        <v>43766</v>
      </c>
    </row>
    <row r="2155" ht="14.25" spans="1:5">
      <c r="A2155" s="10">
        <v>2153</v>
      </c>
      <c r="B2155" s="12" t="s">
        <v>2100</v>
      </c>
      <c r="C2155" s="130" t="s">
        <v>1782</v>
      </c>
      <c r="D2155" s="142">
        <v>0</v>
      </c>
      <c r="E2155" s="132">
        <v>43766</v>
      </c>
    </row>
    <row r="2156" ht="14.25" spans="1:5">
      <c r="A2156" s="10">
        <v>2154</v>
      </c>
      <c r="B2156" s="12" t="s">
        <v>2101</v>
      </c>
      <c r="C2156" s="130" t="s">
        <v>1782</v>
      </c>
      <c r="D2156" s="142">
        <v>0</v>
      </c>
      <c r="E2156" s="132">
        <v>43766</v>
      </c>
    </row>
    <row r="2157" ht="14.25" spans="1:5">
      <c r="A2157" s="10">
        <v>2155</v>
      </c>
      <c r="B2157" s="12" t="s">
        <v>2102</v>
      </c>
      <c r="C2157" s="130" t="s">
        <v>1782</v>
      </c>
      <c r="D2157" s="142">
        <v>0</v>
      </c>
      <c r="E2157" s="132">
        <v>43766</v>
      </c>
    </row>
    <row r="2158" ht="14.25" spans="1:5">
      <c r="A2158" s="10">
        <v>2156</v>
      </c>
      <c r="B2158" s="154" t="s">
        <v>2103</v>
      </c>
      <c r="C2158" s="140" t="s">
        <v>1782</v>
      </c>
      <c r="D2158" s="155">
        <v>304</v>
      </c>
      <c r="E2158" s="136">
        <v>43766</v>
      </c>
    </row>
    <row r="2159" ht="14.25" spans="1:5">
      <c r="A2159" s="10">
        <v>2157</v>
      </c>
      <c r="B2159" s="12" t="s">
        <v>1811</v>
      </c>
      <c r="C2159" s="130" t="s">
        <v>1782</v>
      </c>
      <c r="D2159" s="131">
        <v>312</v>
      </c>
      <c r="E2159" s="132">
        <v>43766</v>
      </c>
    </row>
    <row r="2160" ht="14.25" spans="1:5">
      <c r="A2160" s="10">
        <v>2158</v>
      </c>
      <c r="B2160" s="12" t="s">
        <v>2104</v>
      </c>
      <c r="C2160" s="130" t="s">
        <v>1782</v>
      </c>
      <c r="D2160" s="159">
        <v>304</v>
      </c>
      <c r="E2160" s="132">
        <v>43938</v>
      </c>
    </row>
    <row r="2161" ht="14.25" spans="1:5">
      <c r="A2161" s="10">
        <v>2159</v>
      </c>
      <c r="B2161" s="12" t="s">
        <v>2105</v>
      </c>
      <c r="C2161" s="130" t="s">
        <v>1782</v>
      </c>
      <c r="D2161" s="168">
        <v>196</v>
      </c>
      <c r="E2161" s="132">
        <v>43938</v>
      </c>
    </row>
    <row r="2162" ht="14.25" spans="1:5">
      <c r="A2162" s="10">
        <v>2160</v>
      </c>
      <c r="B2162" s="12" t="s">
        <v>2106</v>
      </c>
      <c r="C2162" s="130" t="s">
        <v>1782</v>
      </c>
      <c r="D2162" s="131">
        <v>823</v>
      </c>
      <c r="E2162" s="132">
        <v>43938</v>
      </c>
    </row>
    <row r="2163" ht="14.25" spans="1:5">
      <c r="A2163" s="10">
        <v>2161</v>
      </c>
      <c r="B2163" s="12" t="s">
        <v>2107</v>
      </c>
      <c r="C2163" s="130" t="s">
        <v>1782</v>
      </c>
      <c r="D2163" s="142">
        <v>0</v>
      </c>
      <c r="E2163" s="132">
        <v>43938</v>
      </c>
    </row>
    <row r="2164" ht="14.25" spans="1:5">
      <c r="A2164" s="10">
        <v>2162</v>
      </c>
      <c r="B2164" s="12" t="s">
        <v>2108</v>
      </c>
      <c r="C2164" s="130" t="s">
        <v>1782</v>
      </c>
      <c r="D2164" s="142">
        <v>0</v>
      </c>
      <c r="E2164" s="132">
        <v>43938</v>
      </c>
    </row>
    <row r="2165" ht="14.25" spans="1:5">
      <c r="A2165" s="10">
        <v>2163</v>
      </c>
      <c r="B2165" s="12" t="s">
        <v>2109</v>
      </c>
      <c r="C2165" s="130" t="s">
        <v>1782</v>
      </c>
      <c r="D2165" s="131">
        <v>495</v>
      </c>
      <c r="E2165" s="132">
        <v>43938</v>
      </c>
    </row>
    <row r="2166" ht="14.25" spans="1:5">
      <c r="A2166" s="10">
        <v>2164</v>
      </c>
      <c r="B2166" s="12" t="s">
        <v>2110</v>
      </c>
      <c r="C2166" s="130" t="s">
        <v>1782</v>
      </c>
      <c r="D2166" s="142">
        <v>0</v>
      </c>
      <c r="E2166" s="132">
        <v>43938</v>
      </c>
    </row>
    <row r="2167" ht="14.25" spans="1:5">
      <c r="A2167" s="10">
        <v>2165</v>
      </c>
      <c r="B2167" s="12" t="s">
        <v>2111</v>
      </c>
      <c r="C2167" s="130" t="s">
        <v>1782</v>
      </c>
      <c r="D2167" s="142">
        <v>0</v>
      </c>
      <c r="E2167" s="132">
        <v>43938</v>
      </c>
    </row>
    <row r="2168" ht="14.25" spans="1:5">
      <c r="A2168" s="10">
        <v>2166</v>
      </c>
      <c r="B2168" s="12" t="s">
        <v>2112</v>
      </c>
      <c r="C2168" s="130" t="s">
        <v>1782</v>
      </c>
      <c r="D2168" s="142">
        <v>0</v>
      </c>
      <c r="E2168" s="132">
        <v>43938</v>
      </c>
    </row>
    <row r="2169" ht="14.25" spans="1:5">
      <c r="A2169" s="10">
        <v>2167</v>
      </c>
      <c r="B2169" s="12" t="s">
        <v>2113</v>
      </c>
      <c r="C2169" s="130" t="s">
        <v>1782</v>
      </c>
      <c r="D2169" s="131">
        <v>207</v>
      </c>
      <c r="E2169" s="132">
        <v>43993</v>
      </c>
    </row>
    <row r="2170" ht="14.25" spans="1:5">
      <c r="A2170" s="10">
        <v>2168</v>
      </c>
      <c r="B2170" s="12" t="s">
        <v>2114</v>
      </c>
      <c r="C2170" s="130" t="s">
        <v>1782</v>
      </c>
      <c r="D2170" s="131">
        <v>304</v>
      </c>
      <c r="E2170" s="132">
        <v>44176</v>
      </c>
    </row>
    <row r="2171" ht="14.25" spans="1:5">
      <c r="A2171" s="10">
        <v>2169</v>
      </c>
      <c r="B2171" s="63" t="s">
        <v>2115</v>
      </c>
      <c r="C2171" s="130" t="s">
        <v>1782</v>
      </c>
      <c r="D2171" s="131">
        <v>1832</v>
      </c>
      <c r="E2171" s="132">
        <v>44287</v>
      </c>
    </row>
    <row r="2172" ht="14.25" spans="1:5">
      <c r="A2172" s="10">
        <v>2170</v>
      </c>
      <c r="B2172" s="63" t="s">
        <v>1277</v>
      </c>
      <c r="C2172" s="130" t="s">
        <v>1782</v>
      </c>
      <c r="D2172" s="142">
        <v>0</v>
      </c>
      <c r="E2172" s="132">
        <v>44287</v>
      </c>
    </row>
    <row r="2173" ht="14.25" spans="1:5">
      <c r="A2173" s="10">
        <v>2171</v>
      </c>
      <c r="B2173" s="63" t="s">
        <v>2116</v>
      </c>
      <c r="C2173" s="130" t="s">
        <v>1782</v>
      </c>
      <c r="D2173" s="142">
        <v>0</v>
      </c>
      <c r="E2173" s="132">
        <v>44287</v>
      </c>
    </row>
    <row r="2174" ht="14.25" spans="1:5">
      <c r="A2174" s="10">
        <v>2172</v>
      </c>
      <c r="B2174" s="12" t="s">
        <v>2117</v>
      </c>
      <c r="C2174" s="130" t="s">
        <v>1782</v>
      </c>
      <c r="D2174" s="131">
        <v>126</v>
      </c>
      <c r="E2174" s="132">
        <v>44456</v>
      </c>
    </row>
    <row r="2175" ht="14.25" spans="1:5">
      <c r="A2175" s="10">
        <v>2173</v>
      </c>
      <c r="B2175" s="134" t="s">
        <v>2118</v>
      </c>
      <c r="C2175" s="130" t="s">
        <v>1782</v>
      </c>
      <c r="D2175" s="131">
        <v>525</v>
      </c>
      <c r="E2175" s="132">
        <v>44456</v>
      </c>
    </row>
    <row r="2176" ht="14.25" spans="1:5">
      <c r="A2176" s="10">
        <v>2174</v>
      </c>
      <c r="B2176" s="151" t="s">
        <v>2119</v>
      </c>
      <c r="C2176" s="130" t="s">
        <v>1782</v>
      </c>
      <c r="D2176" s="131">
        <v>664</v>
      </c>
      <c r="E2176" s="158">
        <v>44896</v>
      </c>
    </row>
    <row r="2177" ht="14.25" spans="1:5">
      <c r="A2177" s="10">
        <v>2175</v>
      </c>
      <c r="B2177" s="63" t="s">
        <v>2120</v>
      </c>
      <c r="C2177" s="130" t="s">
        <v>1782</v>
      </c>
      <c r="D2177" s="131">
        <v>0</v>
      </c>
      <c r="E2177" s="158">
        <v>45870</v>
      </c>
    </row>
    <row r="2178" ht="14.25" spans="1:5">
      <c r="A2178" s="10">
        <v>2176</v>
      </c>
      <c r="B2178" s="63" t="s">
        <v>2121</v>
      </c>
      <c r="C2178" s="152" t="s">
        <v>1782</v>
      </c>
      <c r="D2178" s="131">
        <v>0</v>
      </c>
      <c r="E2178" s="158">
        <v>45871</v>
      </c>
    </row>
    <row r="2179" ht="14.25" spans="1:5">
      <c r="A2179" s="10">
        <v>2177</v>
      </c>
      <c r="B2179" s="151" t="s">
        <v>966</v>
      </c>
      <c r="C2179" s="152" t="s">
        <v>1782</v>
      </c>
      <c r="D2179" s="131">
        <v>143</v>
      </c>
      <c r="E2179" s="158">
        <v>44896</v>
      </c>
    </row>
    <row r="2180" ht="14.25" spans="1:5">
      <c r="A2180" s="10">
        <v>2178</v>
      </c>
      <c r="B2180" s="85" t="s">
        <v>2122</v>
      </c>
      <c r="C2180" s="152" t="s">
        <v>1782</v>
      </c>
      <c r="D2180" s="142">
        <v>0</v>
      </c>
      <c r="E2180" s="158">
        <v>44897</v>
      </c>
    </row>
    <row r="2181" ht="14.25" spans="1:5">
      <c r="A2181" s="10">
        <v>2179</v>
      </c>
      <c r="B2181" s="170" t="s">
        <v>2123</v>
      </c>
      <c r="C2181" s="152" t="s">
        <v>1782</v>
      </c>
      <c r="D2181" s="142">
        <v>0</v>
      </c>
      <c r="E2181" s="158">
        <v>44898</v>
      </c>
    </row>
    <row r="2182" ht="14.25" spans="1:5">
      <c r="A2182" s="10">
        <v>2180</v>
      </c>
      <c r="B2182" s="85" t="s">
        <v>2124</v>
      </c>
      <c r="C2182" s="152" t="s">
        <v>1782</v>
      </c>
      <c r="D2182" s="142">
        <v>0</v>
      </c>
      <c r="E2182" s="158">
        <v>44899</v>
      </c>
    </row>
    <row r="2183" ht="14.25" spans="1:5">
      <c r="A2183" s="10">
        <v>2181</v>
      </c>
      <c r="B2183" s="12" t="s">
        <v>2125</v>
      </c>
      <c r="C2183" s="130" t="s">
        <v>1782</v>
      </c>
      <c r="D2183" s="142">
        <v>304</v>
      </c>
      <c r="E2183" s="132">
        <v>44905</v>
      </c>
    </row>
    <row r="2184" ht="14.25" spans="1:5">
      <c r="A2184" s="10">
        <v>2182</v>
      </c>
      <c r="B2184" s="151" t="s">
        <v>2126</v>
      </c>
      <c r="C2184" s="152" t="s">
        <v>1782</v>
      </c>
      <c r="D2184" s="131">
        <v>1845</v>
      </c>
      <c r="E2184" s="158">
        <v>45047</v>
      </c>
    </row>
    <row r="2185" ht="16.5" spans="1:5">
      <c r="A2185" s="10">
        <v>2183</v>
      </c>
      <c r="B2185" s="169" t="s">
        <v>2127</v>
      </c>
      <c r="C2185" s="152" t="s">
        <v>1782</v>
      </c>
      <c r="D2185" s="142">
        <v>0</v>
      </c>
      <c r="E2185" s="158">
        <v>45689</v>
      </c>
    </row>
    <row r="2186" ht="16.5" spans="1:5">
      <c r="A2186" s="10">
        <v>2184</v>
      </c>
      <c r="B2186" s="169" t="s">
        <v>2128</v>
      </c>
      <c r="C2186" s="152" t="s">
        <v>1782</v>
      </c>
      <c r="D2186" s="142">
        <v>0</v>
      </c>
      <c r="E2186" s="158">
        <v>45690</v>
      </c>
    </row>
    <row r="2187" ht="14.25" spans="1:5">
      <c r="A2187" s="10">
        <v>2185</v>
      </c>
      <c r="B2187" s="64" t="s">
        <v>2129</v>
      </c>
      <c r="C2187" s="130" t="s">
        <v>1782</v>
      </c>
      <c r="D2187" s="131">
        <v>757</v>
      </c>
      <c r="E2187" s="132">
        <v>45078</v>
      </c>
    </row>
    <row r="2188" ht="16.5" spans="1:5">
      <c r="A2188" s="10">
        <v>2186</v>
      </c>
      <c r="B2188" s="169" t="s">
        <v>2130</v>
      </c>
      <c r="C2188" s="130" t="s">
        <v>1782</v>
      </c>
      <c r="D2188" s="142">
        <v>0</v>
      </c>
      <c r="E2188" s="132">
        <v>45901</v>
      </c>
    </row>
    <row r="2189" ht="14.25" spans="1:5">
      <c r="A2189" s="10">
        <v>2187</v>
      </c>
      <c r="B2189" s="64" t="s">
        <v>2131</v>
      </c>
      <c r="C2189" s="130" t="s">
        <v>1782</v>
      </c>
      <c r="D2189" s="142">
        <v>0</v>
      </c>
      <c r="E2189" s="132">
        <v>45902</v>
      </c>
    </row>
    <row r="2190" ht="14.25" spans="1:5">
      <c r="A2190" s="10">
        <v>2188</v>
      </c>
      <c r="B2190" s="64" t="s">
        <v>2132</v>
      </c>
      <c r="C2190" s="130" t="s">
        <v>1782</v>
      </c>
      <c r="D2190" s="142">
        <v>837</v>
      </c>
      <c r="E2190" s="132">
        <v>45200</v>
      </c>
    </row>
    <row r="2191" ht="14.25" spans="1:5">
      <c r="A2191" s="10">
        <v>2189</v>
      </c>
      <c r="B2191" s="64" t="s">
        <v>2133</v>
      </c>
      <c r="C2191" s="130" t="s">
        <v>1782</v>
      </c>
      <c r="D2191" s="142">
        <v>0</v>
      </c>
      <c r="E2191" s="132">
        <v>45231</v>
      </c>
    </row>
    <row r="2192" ht="14.25" spans="1:5">
      <c r="A2192" s="10">
        <v>2190</v>
      </c>
      <c r="B2192" s="64" t="s">
        <v>2134</v>
      </c>
      <c r="C2192" s="130" t="s">
        <v>1782</v>
      </c>
      <c r="D2192" s="142">
        <v>0</v>
      </c>
      <c r="E2192" s="132">
        <v>45232</v>
      </c>
    </row>
    <row r="2193" ht="16.5" spans="1:5">
      <c r="A2193" s="10">
        <v>2191</v>
      </c>
      <c r="B2193" s="102" t="s">
        <v>2135</v>
      </c>
      <c r="C2193" s="130" t="s">
        <v>1782</v>
      </c>
      <c r="D2193" s="142">
        <v>608</v>
      </c>
      <c r="E2193" s="132">
        <v>45237</v>
      </c>
    </row>
    <row r="2194" ht="14.25" spans="1:5">
      <c r="A2194" s="10">
        <v>2192</v>
      </c>
      <c r="B2194" s="12" t="s">
        <v>2136</v>
      </c>
      <c r="C2194" s="130" t="s">
        <v>1782</v>
      </c>
      <c r="D2194" s="131">
        <v>149</v>
      </c>
      <c r="E2194" s="132">
        <v>45325</v>
      </c>
    </row>
    <row r="2195" ht="14.25" spans="1:5">
      <c r="A2195" s="10">
        <v>2193</v>
      </c>
      <c r="B2195" s="149" t="s">
        <v>225</v>
      </c>
      <c r="C2195" s="130" t="s">
        <v>1782</v>
      </c>
      <c r="D2195" s="142">
        <v>0</v>
      </c>
      <c r="E2195" s="132">
        <v>45326</v>
      </c>
    </row>
    <row r="2196" ht="14.25" spans="1:5">
      <c r="A2196" s="10">
        <v>2194</v>
      </c>
      <c r="B2196" s="12" t="s">
        <v>2137</v>
      </c>
      <c r="C2196" s="130" t="s">
        <v>1782</v>
      </c>
      <c r="D2196" s="131">
        <v>304</v>
      </c>
      <c r="E2196" s="132">
        <v>45352</v>
      </c>
    </row>
    <row r="2197" ht="14.25" spans="1:5">
      <c r="A2197" s="10">
        <v>2195</v>
      </c>
      <c r="B2197" s="12" t="s">
        <v>2138</v>
      </c>
      <c r="C2197" s="130" t="s">
        <v>1782</v>
      </c>
      <c r="D2197" s="131">
        <v>2117</v>
      </c>
      <c r="E2197" s="132">
        <v>45384</v>
      </c>
    </row>
    <row r="2198" ht="14.25" spans="1:5">
      <c r="A2198" s="10">
        <v>2196</v>
      </c>
      <c r="B2198" s="160" t="s">
        <v>2139</v>
      </c>
      <c r="C2198" s="130" t="s">
        <v>1782</v>
      </c>
      <c r="D2198" s="142">
        <v>0</v>
      </c>
      <c r="E2198" s="132">
        <v>45385</v>
      </c>
    </row>
    <row r="2199" ht="14.25" spans="1:5">
      <c r="A2199" s="10">
        <v>2197</v>
      </c>
      <c r="B2199" s="160" t="s">
        <v>2140</v>
      </c>
      <c r="C2199" s="130" t="s">
        <v>1782</v>
      </c>
      <c r="D2199" s="142">
        <v>0</v>
      </c>
      <c r="E2199" s="132">
        <v>45386</v>
      </c>
    </row>
    <row r="2200" ht="14.25" spans="1:5">
      <c r="A2200" s="10">
        <v>2198</v>
      </c>
      <c r="B2200" s="162" t="s">
        <v>2141</v>
      </c>
      <c r="C2200" s="130" t="s">
        <v>1782</v>
      </c>
      <c r="D2200" s="142">
        <v>0</v>
      </c>
      <c r="E2200" s="132">
        <v>45387</v>
      </c>
    </row>
    <row r="2201" ht="14.25" spans="1:5">
      <c r="A2201" s="10">
        <v>2199</v>
      </c>
      <c r="B2201" s="162" t="s">
        <v>2142</v>
      </c>
      <c r="C2201" s="130" t="s">
        <v>1782</v>
      </c>
      <c r="D2201" s="131">
        <v>294</v>
      </c>
      <c r="E2201" s="132">
        <v>45418</v>
      </c>
    </row>
    <row r="2202" ht="14.25" spans="1:5">
      <c r="A2202" s="10">
        <v>2200</v>
      </c>
      <c r="B2202" s="12" t="s">
        <v>2143</v>
      </c>
      <c r="C2202" s="130" t="s">
        <v>1782</v>
      </c>
      <c r="D2202" s="142">
        <v>608</v>
      </c>
      <c r="E2202" s="132">
        <v>45536</v>
      </c>
    </row>
    <row r="2203" ht="14.25" spans="1:5">
      <c r="A2203" s="10">
        <v>2201</v>
      </c>
      <c r="B2203" s="63" t="s">
        <v>2144</v>
      </c>
      <c r="C2203" s="130" t="s">
        <v>1782</v>
      </c>
      <c r="D2203" s="142">
        <v>855</v>
      </c>
      <c r="E2203" s="132">
        <v>45717</v>
      </c>
    </row>
    <row r="2204" ht="16.5" spans="1:5">
      <c r="A2204" s="10">
        <v>2202</v>
      </c>
      <c r="B2204" s="169" t="s">
        <v>2145</v>
      </c>
      <c r="C2204" s="130" t="s">
        <v>1782</v>
      </c>
      <c r="D2204" s="142">
        <v>0</v>
      </c>
      <c r="E2204" s="132">
        <v>45717</v>
      </c>
    </row>
    <row r="2205" ht="16.5" spans="1:5">
      <c r="A2205" s="10">
        <v>2203</v>
      </c>
      <c r="B2205" s="169" t="s">
        <v>2146</v>
      </c>
      <c r="C2205" s="130" t="s">
        <v>1782</v>
      </c>
      <c r="D2205" s="142">
        <v>665</v>
      </c>
      <c r="E2205" s="132">
        <v>45839</v>
      </c>
    </row>
    <row r="2206" ht="16.5" spans="1:5">
      <c r="A2206" s="10">
        <v>2204</v>
      </c>
      <c r="B2206" s="169" t="s">
        <v>2147</v>
      </c>
      <c r="C2206" s="130" t="s">
        <v>1782</v>
      </c>
      <c r="D2206" s="142">
        <v>0</v>
      </c>
      <c r="E2206" s="132">
        <v>45839</v>
      </c>
    </row>
    <row r="2207" ht="16.5" spans="1:5">
      <c r="A2207" s="10">
        <v>2205</v>
      </c>
      <c r="B2207" s="169" t="s">
        <v>2148</v>
      </c>
      <c r="C2207" s="130" t="s">
        <v>1782</v>
      </c>
      <c r="D2207" s="142">
        <v>608</v>
      </c>
      <c r="E2207" s="132">
        <v>45870</v>
      </c>
    </row>
    <row r="2208" ht="14.25" spans="1:5">
      <c r="A2208" s="10">
        <v>2206</v>
      </c>
      <c r="B2208" s="12" t="s">
        <v>2149</v>
      </c>
      <c r="C2208" s="130" t="s">
        <v>1782</v>
      </c>
      <c r="D2208" s="131">
        <v>1114</v>
      </c>
      <c r="E2208" s="132">
        <v>42374</v>
      </c>
    </row>
    <row r="2209" ht="14.25" spans="1:5">
      <c r="A2209" s="10">
        <v>2207</v>
      </c>
      <c r="B2209" s="12" t="s">
        <v>2150</v>
      </c>
      <c r="C2209" s="130" t="s">
        <v>1782</v>
      </c>
      <c r="D2209" s="142">
        <v>0</v>
      </c>
      <c r="E2209" s="132">
        <v>42375</v>
      </c>
    </row>
    <row r="2210" ht="14.25" spans="1:5">
      <c r="A2210" s="10">
        <v>2208</v>
      </c>
      <c r="B2210" s="12" t="s">
        <v>2151</v>
      </c>
      <c r="C2210" s="130" t="s">
        <v>1782</v>
      </c>
      <c r="D2210" s="131">
        <v>737</v>
      </c>
      <c r="E2210" s="132">
        <v>42378</v>
      </c>
    </row>
    <row r="2211" ht="14.25" spans="1:5">
      <c r="A2211" s="10">
        <v>2209</v>
      </c>
      <c r="B2211" s="12" t="s">
        <v>2152</v>
      </c>
      <c r="C2211" s="130" t="s">
        <v>1782</v>
      </c>
      <c r="D2211" s="142">
        <v>0</v>
      </c>
      <c r="E2211" s="132">
        <v>42379</v>
      </c>
    </row>
    <row r="2212" ht="14.25" spans="1:5">
      <c r="A2212" s="10">
        <v>2210</v>
      </c>
      <c r="B2212" s="12" t="s">
        <v>2153</v>
      </c>
      <c r="C2212" s="130" t="s">
        <v>1782</v>
      </c>
      <c r="D2212" s="131">
        <v>2752</v>
      </c>
      <c r="E2212" s="132">
        <v>42382</v>
      </c>
    </row>
    <row r="2213" ht="14.25" spans="1:5">
      <c r="A2213" s="10">
        <v>2211</v>
      </c>
      <c r="B2213" s="12" t="s">
        <v>2154</v>
      </c>
      <c r="C2213" s="130" t="s">
        <v>1782</v>
      </c>
      <c r="D2213" s="142">
        <v>0</v>
      </c>
      <c r="E2213" s="132">
        <v>42383</v>
      </c>
    </row>
    <row r="2214" ht="14.25" spans="1:5">
      <c r="A2214" s="10">
        <v>2212</v>
      </c>
      <c r="B2214" s="12" t="s">
        <v>2155</v>
      </c>
      <c r="C2214" s="130" t="s">
        <v>1782</v>
      </c>
      <c r="D2214" s="142">
        <v>0</v>
      </c>
      <c r="E2214" s="132">
        <v>42384</v>
      </c>
    </row>
    <row r="2215" ht="14.25" spans="1:5">
      <c r="A2215" s="10">
        <v>2213</v>
      </c>
      <c r="B2215" s="12" t="s">
        <v>2156</v>
      </c>
      <c r="C2215" s="130" t="s">
        <v>1782</v>
      </c>
      <c r="D2215" s="142">
        <v>0</v>
      </c>
      <c r="E2215" s="132">
        <v>42386</v>
      </c>
    </row>
    <row r="2216" ht="14.25" spans="1:5">
      <c r="A2216" s="10">
        <v>2214</v>
      </c>
      <c r="B2216" s="12" t="s">
        <v>2157</v>
      </c>
      <c r="C2216" s="130" t="s">
        <v>1782</v>
      </c>
      <c r="D2216" s="131">
        <v>233</v>
      </c>
      <c r="E2216" s="132">
        <v>42387</v>
      </c>
    </row>
    <row r="2217" ht="14.25" spans="1:5">
      <c r="A2217" s="10">
        <v>2215</v>
      </c>
      <c r="B2217" s="12" t="s">
        <v>2158</v>
      </c>
      <c r="C2217" s="130" t="s">
        <v>1782</v>
      </c>
      <c r="D2217" s="131">
        <v>827</v>
      </c>
      <c r="E2217" s="132">
        <v>42390</v>
      </c>
    </row>
    <row r="2218" ht="14.25" spans="1:5">
      <c r="A2218" s="10">
        <v>2216</v>
      </c>
      <c r="B2218" s="12" t="s">
        <v>415</v>
      </c>
      <c r="C2218" s="130" t="s">
        <v>1782</v>
      </c>
      <c r="D2218" s="142">
        <v>0</v>
      </c>
      <c r="E2218" s="132">
        <v>42391</v>
      </c>
    </row>
    <row r="2219" ht="14.25" spans="1:5">
      <c r="A2219" s="10">
        <v>2217</v>
      </c>
      <c r="B2219" s="12" t="s">
        <v>2159</v>
      </c>
      <c r="C2219" s="130" t="s">
        <v>1782</v>
      </c>
      <c r="D2219" s="131">
        <v>887</v>
      </c>
      <c r="E2219" s="132">
        <v>42392</v>
      </c>
    </row>
    <row r="2220" ht="14.25" spans="1:5">
      <c r="A2220" s="10">
        <v>2218</v>
      </c>
      <c r="B2220" s="12" t="s">
        <v>2160</v>
      </c>
      <c r="C2220" s="130" t="s">
        <v>1782</v>
      </c>
      <c r="D2220" s="142">
        <v>0</v>
      </c>
      <c r="E2220" s="132">
        <v>42393</v>
      </c>
    </row>
    <row r="2221" ht="14.25" spans="1:5">
      <c r="A2221" s="10">
        <v>2219</v>
      </c>
      <c r="B2221" s="12" t="s">
        <v>2161</v>
      </c>
      <c r="C2221" s="130" t="s">
        <v>1782</v>
      </c>
      <c r="D2221" s="131">
        <v>444</v>
      </c>
      <c r="E2221" s="132">
        <v>42394</v>
      </c>
    </row>
    <row r="2222" ht="14.25" spans="1:5">
      <c r="A2222" s="10">
        <v>2220</v>
      </c>
      <c r="B2222" s="12" t="s">
        <v>2162</v>
      </c>
      <c r="C2222" s="130" t="s">
        <v>1782</v>
      </c>
      <c r="D2222" s="142">
        <v>0</v>
      </c>
      <c r="E2222" s="132">
        <v>42395</v>
      </c>
    </row>
    <row r="2223" ht="14.25" spans="1:5">
      <c r="A2223" s="10">
        <v>2221</v>
      </c>
      <c r="B2223" s="12" t="s">
        <v>2163</v>
      </c>
      <c r="C2223" s="130" t="s">
        <v>1782</v>
      </c>
      <c r="D2223" s="131">
        <v>2475</v>
      </c>
      <c r="E2223" s="132">
        <v>42396</v>
      </c>
    </row>
    <row r="2224" ht="14.25" spans="1:5">
      <c r="A2224" s="10">
        <v>2222</v>
      </c>
      <c r="B2224" s="12" t="s">
        <v>2164</v>
      </c>
      <c r="C2224" s="130" t="s">
        <v>1782</v>
      </c>
      <c r="D2224" s="142">
        <v>0</v>
      </c>
      <c r="E2224" s="132">
        <v>42397</v>
      </c>
    </row>
    <row r="2225" ht="14.25" spans="1:5">
      <c r="A2225" s="10">
        <v>2223</v>
      </c>
      <c r="B2225" s="12" t="s">
        <v>2165</v>
      </c>
      <c r="C2225" s="130" t="s">
        <v>1782</v>
      </c>
      <c r="D2225" s="142">
        <v>0</v>
      </c>
      <c r="E2225" s="132">
        <v>42398</v>
      </c>
    </row>
    <row r="2226" ht="14.25" spans="1:5">
      <c r="A2226" s="10">
        <v>2224</v>
      </c>
      <c r="B2226" s="12" t="s">
        <v>2166</v>
      </c>
      <c r="C2226" s="130" t="s">
        <v>1782</v>
      </c>
      <c r="D2226" s="142">
        <v>0</v>
      </c>
      <c r="E2226" s="132">
        <v>42399</v>
      </c>
    </row>
    <row r="2227" ht="14.25" spans="1:5">
      <c r="A2227" s="10">
        <v>2225</v>
      </c>
      <c r="B2227" s="12" t="s">
        <v>2167</v>
      </c>
      <c r="C2227" s="130" t="s">
        <v>1782</v>
      </c>
      <c r="D2227" s="142">
        <v>0</v>
      </c>
      <c r="E2227" s="132">
        <v>42400</v>
      </c>
    </row>
    <row r="2228" ht="14.25" spans="1:5">
      <c r="A2228" s="10">
        <v>2226</v>
      </c>
      <c r="B2228" s="12" t="s">
        <v>2168</v>
      </c>
      <c r="C2228" s="130" t="s">
        <v>1782</v>
      </c>
      <c r="D2228" s="131">
        <v>1174</v>
      </c>
      <c r="E2228" s="132">
        <v>43040</v>
      </c>
    </row>
    <row r="2229" ht="14.25" spans="1:5">
      <c r="A2229" s="10">
        <v>2227</v>
      </c>
      <c r="B2229" s="12" t="s">
        <v>2169</v>
      </c>
      <c r="C2229" s="130" t="s">
        <v>1782</v>
      </c>
      <c r="D2229" s="142">
        <v>0</v>
      </c>
      <c r="E2229" s="132">
        <v>43041</v>
      </c>
    </row>
    <row r="2230" ht="14.25" spans="1:5">
      <c r="A2230" s="10">
        <v>2228</v>
      </c>
      <c r="B2230" s="12" t="s">
        <v>2170</v>
      </c>
      <c r="C2230" s="130" t="s">
        <v>1782</v>
      </c>
      <c r="D2230" s="142">
        <v>0</v>
      </c>
      <c r="E2230" s="132">
        <v>43042</v>
      </c>
    </row>
    <row r="2231" ht="14.25" spans="1:5">
      <c r="A2231" s="10">
        <v>2229</v>
      </c>
      <c r="B2231" s="12" t="s">
        <v>2171</v>
      </c>
      <c r="C2231" s="130" t="s">
        <v>1782</v>
      </c>
      <c r="D2231" s="142">
        <v>0</v>
      </c>
      <c r="E2231" s="132">
        <v>43043</v>
      </c>
    </row>
    <row r="2232" ht="14.25" spans="1:5">
      <c r="A2232" s="10">
        <v>2230</v>
      </c>
      <c r="B2232" s="12" t="s">
        <v>728</v>
      </c>
      <c r="C2232" s="130" t="s">
        <v>1782</v>
      </c>
      <c r="D2232" s="142">
        <v>239</v>
      </c>
      <c r="E2232" s="132">
        <v>43379</v>
      </c>
    </row>
    <row r="2233" ht="14.25" spans="1:5">
      <c r="A2233" s="10">
        <v>2231</v>
      </c>
      <c r="B2233" s="12" t="s">
        <v>2172</v>
      </c>
      <c r="C2233" s="130" t="s">
        <v>1782</v>
      </c>
      <c r="D2233" s="131">
        <v>246</v>
      </c>
      <c r="E2233" s="132">
        <v>43381</v>
      </c>
    </row>
    <row r="2234" ht="14.25" spans="1:5">
      <c r="A2234" s="10">
        <v>2232</v>
      </c>
      <c r="B2234" s="12" t="s">
        <v>2173</v>
      </c>
      <c r="C2234" s="130" t="s">
        <v>1782</v>
      </c>
      <c r="D2234" s="142">
        <v>0</v>
      </c>
      <c r="E2234" s="132">
        <v>43382</v>
      </c>
    </row>
    <row r="2235" ht="14.25" spans="1:5">
      <c r="A2235" s="10">
        <v>2233</v>
      </c>
      <c r="B2235" s="12" t="s">
        <v>2174</v>
      </c>
      <c r="C2235" s="130" t="s">
        <v>1782</v>
      </c>
      <c r="D2235" s="131">
        <v>407</v>
      </c>
      <c r="E2235" s="132">
        <v>43383</v>
      </c>
    </row>
    <row r="2236" ht="14.25" spans="1:5">
      <c r="A2236" s="10">
        <v>2234</v>
      </c>
      <c r="B2236" s="12" t="s">
        <v>2175</v>
      </c>
      <c r="C2236" s="130" t="s">
        <v>1782</v>
      </c>
      <c r="D2236" s="131">
        <v>240</v>
      </c>
      <c r="E2236" s="132">
        <v>43385</v>
      </c>
    </row>
    <row r="2237" ht="14.25" spans="1:5">
      <c r="A2237" s="10">
        <v>2235</v>
      </c>
      <c r="B2237" s="12" t="s">
        <v>2176</v>
      </c>
      <c r="C2237" s="130" t="s">
        <v>1782</v>
      </c>
      <c r="D2237" s="131">
        <v>826</v>
      </c>
      <c r="E2237" s="132">
        <v>43388</v>
      </c>
    </row>
    <row r="2238" ht="14.25" spans="1:5">
      <c r="A2238" s="10">
        <v>2236</v>
      </c>
      <c r="B2238" s="12" t="s">
        <v>2177</v>
      </c>
      <c r="C2238" s="130" t="s">
        <v>1782</v>
      </c>
      <c r="D2238" s="142">
        <v>0</v>
      </c>
      <c r="E2238" s="132">
        <v>43389</v>
      </c>
    </row>
    <row r="2239" ht="14.25" spans="1:5">
      <c r="A2239" s="10">
        <v>2237</v>
      </c>
      <c r="B2239" s="12" t="s">
        <v>2178</v>
      </c>
      <c r="C2239" s="130" t="s">
        <v>1782</v>
      </c>
      <c r="D2239" s="131">
        <v>63</v>
      </c>
      <c r="E2239" s="132">
        <v>43395</v>
      </c>
    </row>
    <row r="2240" ht="14.25" spans="1:5">
      <c r="A2240" s="10">
        <v>2238</v>
      </c>
      <c r="B2240" s="12" t="s">
        <v>2179</v>
      </c>
      <c r="C2240" s="130" t="s">
        <v>1782</v>
      </c>
      <c r="D2240" s="142">
        <v>0</v>
      </c>
      <c r="E2240" s="132">
        <v>43396</v>
      </c>
    </row>
    <row r="2241" ht="14.25" spans="1:5">
      <c r="A2241" s="10">
        <v>2239</v>
      </c>
      <c r="B2241" s="12" t="s">
        <v>2180</v>
      </c>
      <c r="C2241" s="130" t="s">
        <v>1782</v>
      </c>
      <c r="D2241" s="131">
        <v>50</v>
      </c>
      <c r="E2241" s="132">
        <v>43397</v>
      </c>
    </row>
    <row r="2242" ht="14.25" spans="1:5">
      <c r="A2242" s="10">
        <v>2240</v>
      </c>
      <c r="B2242" s="12" t="s">
        <v>403</v>
      </c>
      <c r="C2242" s="130" t="s">
        <v>1782</v>
      </c>
      <c r="D2242" s="142">
        <v>0</v>
      </c>
      <c r="E2242" s="132">
        <v>43398</v>
      </c>
    </row>
    <row r="2243" ht="14.25" spans="1:5">
      <c r="A2243" s="10">
        <v>2241</v>
      </c>
      <c r="B2243" s="12" t="s">
        <v>2181</v>
      </c>
      <c r="C2243" s="130" t="s">
        <v>1782</v>
      </c>
      <c r="D2243" s="131">
        <v>315</v>
      </c>
      <c r="E2243" s="132">
        <v>43399</v>
      </c>
    </row>
    <row r="2244" ht="14.25" spans="1:5">
      <c r="A2244" s="10">
        <v>2242</v>
      </c>
      <c r="B2244" s="12" t="s">
        <v>2182</v>
      </c>
      <c r="C2244" s="130" t="s">
        <v>1782</v>
      </c>
      <c r="D2244" s="131">
        <v>1000</v>
      </c>
      <c r="E2244" s="132">
        <v>43922</v>
      </c>
    </row>
    <row r="2245" ht="14.25" spans="1:5">
      <c r="A2245" s="10">
        <v>2243</v>
      </c>
      <c r="B2245" s="12" t="s">
        <v>2183</v>
      </c>
      <c r="C2245" s="130" t="s">
        <v>1782</v>
      </c>
      <c r="D2245" s="142">
        <v>0</v>
      </c>
      <c r="E2245" s="132">
        <v>43923</v>
      </c>
    </row>
    <row r="2246" ht="14.25" spans="1:5">
      <c r="A2246" s="10">
        <v>2244</v>
      </c>
      <c r="B2246" s="12" t="s">
        <v>2184</v>
      </c>
      <c r="C2246" s="130" t="s">
        <v>1782</v>
      </c>
      <c r="D2246" s="131">
        <v>781</v>
      </c>
      <c r="E2246" s="132">
        <v>43929</v>
      </c>
    </row>
    <row r="2247" ht="14.25" spans="1:5">
      <c r="A2247" s="10">
        <v>2245</v>
      </c>
      <c r="B2247" s="12" t="s">
        <v>2185</v>
      </c>
      <c r="C2247" s="130" t="s">
        <v>1782</v>
      </c>
      <c r="D2247" s="142">
        <v>0</v>
      </c>
      <c r="E2247" s="132">
        <v>43930</v>
      </c>
    </row>
    <row r="2248" ht="14.25" spans="1:5">
      <c r="A2248" s="10">
        <v>2246</v>
      </c>
      <c r="B2248" s="12" t="s">
        <v>2186</v>
      </c>
      <c r="C2248" s="130" t="s">
        <v>1782</v>
      </c>
      <c r="D2248" s="131">
        <v>525</v>
      </c>
      <c r="E2248" s="132">
        <v>43931</v>
      </c>
    </row>
    <row r="2249" ht="14.25" spans="1:5">
      <c r="A2249" s="10">
        <v>2247</v>
      </c>
      <c r="B2249" s="12" t="s">
        <v>2187</v>
      </c>
      <c r="C2249" s="130" t="s">
        <v>1782</v>
      </c>
      <c r="D2249" s="142">
        <v>2004</v>
      </c>
      <c r="E2249" s="132">
        <v>43941</v>
      </c>
    </row>
    <row r="2250" ht="14.25" spans="1:5">
      <c r="A2250" s="10">
        <v>2248</v>
      </c>
      <c r="B2250" s="12" t="s">
        <v>2188</v>
      </c>
      <c r="C2250" s="130" t="s">
        <v>1782</v>
      </c>
      <c r="D2250" s="142">
        <v>0</v>
      </c>
      <c r="E2250" s="132">
        <v>43942</v>
      </c>
    </row>
    <row r="2251" ht="14.25" spans="1:5">
      <c r="A2251" s="10">
        <v>2249</v>
      </c>
      <c r="B2251" s="12" t="s">
        <v>2189</v>
      </c>
      <c r="C2251" s="130" t="s">
        <v>1782</v>
      </c>
      <c r="D2251" s="142">
        <v>0</v>
      </c>
      <c r="E2251" s="132">
        <v>43943</v>
      </c>
    </row>
    <row r="2252" ht="14.25" spans="1:5">
      <c r="A2252" s="10">
        <v>2250</v>
      </c>
      <c r="B2252" s="12" t="s">
        <v>2190</v>
      </c>
      <c r="C2252" s="130" t="s">
        <v>1782</v>
      </c>
      <c r="D2252" s="131">
        <v>50</v>
      </c>
      <c r="E2252" s="132">
        <v>43945</v>
      </c>
    </row>
    <row r="2253" ht="14.25" spans="1:5">
      <c r="A2253" s="10">
        <v>2251</v>
      </c>
      <c r="B2253" s="12" t="s">
        <v>2191</v>
      </c>
      <c r="C2253" s="130" t="s">
        <v>1782</v>
      </c>
      <c r="D2253" s="131">
        <v>608</v>
      </c>
      <c r="E2253" s="132">
        <v>43947</v>
      </c>
    </row>
    <row r="2254" ht="14.25" spans="1:5">
      <c r="A2254" s="10">
        <v>2252</v>
      </c>
      <c r="B2254" s="63" t="s">
        <v>2192</v>
      </c>
      <c r="C2254" s="130" t="s">
        <v>1782</v>
      </c>
      <c r="D2254" s="131">
        <v>176</v>
      </c>
      <c r="E2254" s="132">
        <v>44440</v>
      </c>
    </row>
    <row r="2255" ht="14.25" spans="1:5">
      <c r="A2255" s="10">
        <v>2253</v>
      </c>
      <c r="B2255" s="63" t="s">
        <v>2193</v>
      </c>
      <c r="C2255" s="130" t="s">
        <v>1782</v>
      </c>
      <c r="D2255" s="131">
        <v>0</v>
      </c>
      <c r="E2255" s="132">
        <v>45839</v>
      </c>
    </row>
    <row r="2256" ht="14.25" spans="1:5">
      <c r="A2256" s="10">
        <v>2254</v>
      </c>
      <c r="B2256" s="63" t="s">
        <v>2194</v>
      </c>
      <c r="C2256" s="130" t="s">
        <v>1782</v>
      </c>
      <c r="D2256" s="131">
        <v>150</v>
      </c>
      <c r="E2256" s="132">
        <v>44441</v>
      </c>
    </row>
    <row r="2257" ht="14.25" spans="1:5">
      <c r="A2257" s="10">
        <v>2255</v>
      </c>
      <c r="B2257" s="63" t="s">
        <v>2195</v>
      </c>
      <c r="C2257" s="130" t="s">
        <v>1782</v>
      </c>
      <c r="D2257" s="131">
        <v>246</v>
      </c>
      <c r="E2257" s="132">
        <v>44443</v>
      </c>
    </row>
    <row r="2258" ht="14.25" spans="1:5">
      <c r="A2258" s="10">
        <v>2256</v>
      </c>
      <c r="B2258" s="63" t="s">
        <v>2196</v>
      </c>
      <c r="C2258" s="130" t="s">
        <v>1782</v>
      </c>
      <c r="D2258" s="131">
        <v>888</v>
      </c>
      <c r="E2258" s="132">
        <v>44445</v>
      </c>
    </row>
    <row r="2259" ht="14.25" spans="1:5">
      <c r="A2259" s="10">
        <v>2257</v>
      </c>
      <c r="B2259" s="12" t="s">
        <v>2197</v>
      </c>
      <c r="C2259" s="130" t="s">
        <v>1782</v>
      </c>
      <c r="D2259" s="131">
        <v>0</v>
      </c>
      <c r="E2259" s="132">
        <v>44446</v>
      </c>
    </row>
    <row r="2260" ht="14.25" spans="1:5">
      <c r="A2260" s="10">
        <v>2258</v>
      </c>
      <c r="B2260" s="63" t="s">
        <v>2198</v>
      </c>
      <c r="C2260" s="130" t="s">
        <v>1782</v>
      </c>
      <c r="D2260" s="131">
        <v>304</v>
      </c>
      <c r="E2260" s="132">
        <v>44774</v>
      </c>
    </row>
    <row r="2261" ht="14.25" spans="1:5">
      <c r="A2261" s="10">
        <v>2259</v>
      </c>
      <c r="B2261" s="12" t="s">
        <v>2199</v>
      </c>
      <c r="C2261" s="130" t="s">
        <v>1782</v>
      </c>
      <c r="D2261" s="131">
        <v>912</v>
      </c>
      <c r="E2261" s="171">
        <v>44897</v>
      </c>
    </row>
    <row r="2262" ht="14.25" spans="1:5">
      <c r="A2262" s="10">
        <v>2260</v>
      </c>
      <c r="B2262" s="12" t="s">
        <v>2200</v>
      </c>
      <c r="C2262" s="130" t="s">
        <v>1782</v>
      </c>
      <c r="D2262" s="131">
        <v>0</v>
      </c>
      <c r="E2262" s="171">
        <v>45901</v>
      </c>
    </row>
    <row r="2263" ht="14.25" spans="1:5">
      <c r="A2263" s="10">
        <v>2261</v>
      </c>
      <c r="B2263" s="12" t="s">
        <v>2201</v>
      </c>
      <c r="C2263" s="130" t="s">
        <v>1782</v>
      </c>
      <c r="D2263" s="131">
        <v>210</v>
      </c>
      <c r="E2263" s="171">
        <v>44901</v>
      </c>
    </row>
    <row r="2264" ht="14.25" spans="1:5">
      <c r="A2264" s="10">
        <v>2262</v>
      </c>
      <c r="B2264" s="64" t="s">
        <v>2202</v>
      </c>
      <c r="C2264" s="130" t="s">
        <v>1782</v>
      </c>
      <c r="D2264" s="131">
        <v>340</v>
      </c>
      <c r="E2264" s="171">
        <v>44902</v>
      </c>
    </row>
    <row r="2265" ht="14.25" spans="1:5">
      <c r="A2265" s="10">
        <v>2263</v>
      </c>
      <c r="B2265" s="12" t="s">
        <v>2203</v>
      </c>
      <c r="C2265" s="130" t="s">
        <v>1782</v>
      </c>
      <c r="D2265" s="131">
        <v>0</v>
      </c>
      <c r="E2265" s="171">
        <v>44903</v>
      </c>
    </row>
    <row r="2266" ht="14.25" spans="1:5">
      <c r="A2266" s="10">
        <v>2264</v>
      </c>
      <c r="B2266" s="172" t="s">
        <v>2204</v>
      </c>
      <c r="C2266" s="130" t="s">
        <v>1782</v>
      </c>
      <c r="D2266" s="131">
        <v>1476</v>
      </c>
      <c r="E2266" s="171">
        <v>44904</v>
      </c>
    </row>
    <row r="2267" ht="14.25" spans="1:5">
      <c r="A2267" s="10">
        <v>2265</v>
      </c>
      <c r="B2267" s="63" t="s">
        <v>2205</v>
      </c>
      <c r="C2267" s="130" t="s">
        <v>1782</v>
      </c>
      <c r="D2267" s="131">
        <v>0</v>
      </c>
      <c r="E2267" s="171">
        <v>44905</v>
      </c>
    </row>
    <row r="2268" ht="14.25" spans="1:5">
      <c r="A2268" s="10">
        <v>2266</v>
      </c>
      <c r="B2268" s="172" t="s">
        <v>2206</v>
      </c>
      <c r="C2268" s="130" t="s">
        <v>1782</v>
      </c>
      <c r="D2268" s="131">
        <v>0</v>
      </c>
      <c r="E2268" s="171">
        <v>44906</v>
      </c>
    </row>
    <row r="2269" ht="14.25" spans="1:5">
      <c r="A2269" s="10">
        <v>2267</v>
      </c>
      <c r="B2269" s="12" t="s">
        <v>2207</v>
      </c>
      <c r="C2269" s="130" t="s">
        <v>1782</v>
      </c>
      <c r="D2269" s="131">
        <v>894</v>
      </c>
      <c r="E2269" s="171">
        <v>45108</v>
      </c>
    </row>
    <row r="2270" ht="14.25" spans="1:5">
      <c r="A2270" s="10">
        <v>2268</v>
      </c>
      <c r="B2270" s="12" t="s">
        <v>778</v>
      </c>
      <c r="C2270" s="130" t="s">
        <v>1782</v>
      </c>
      <c r="D2270" s="131">
        <v>0</v>
      </c>
      <c r="E2270" s="171">
        <v>45108</v>
      </c>
    </row>
    <row r="2271" ht="14.25" spans="1:5">
      <c r="A2271" s="10">
        <v>2269</v>
      </c>
      <c r="B2271" s="12" t="s">
        <v>2208</v>
      </c>
      <c r="C2271" s="130" t="s">
        <v>1782</v>
      </c>
      <c r="D2271" s="131">
        <v>0</v>
      </c>
      <c r="E2271" s="171">
        <v>45108</v>
      </c>
    </row>
    <row r="2272" ht="14.25" spans="1:5">
      <c r="A2272" s="10">
        <v>2270</v>
      </c>
      <c r="B2272" s="12" t="s">
        <v>2209</v>
      </c>
      <c r="C2272" s="130" t="s">
        <v>1782</v>
      </c>
      <c r="D2272" s="131">
        <v>608</v>
      </c>
      <c r="E2272" s="171">
        <v>45139</v>
      </c>
    </row>
    <row r="2273" ht="14.25" spans="1:5">
      <c r="A2273" s="10">
        <v>2271</v>
      </c>
      <c r="B2273" s="12" t="s">
        <v>2210</v>
      </c>
      <c r="C2273" s="130" t="s">
        <v>1782</v>
      </c>
      <c r="D2273" s="131">
        <v>608</v>
      </c>
      <c r="E2273" s="171">
        <v>45323</v>
      </c>
    </row>
    <row r="2274" ht="16.5" spans="1:5">
      <c r="A2274" s="10">
        <v>2272</v>
      </c>
      <c r="B2274" s="102" t="s">
        <v>2211</v>
      </c>
      <c r="C2274" s="130" t="s">
        <v>1782</v>
      </c>
      <c r="D2274" s="131">
        <v>2572</v>
      </c>
      <c r="E2274" s="171">
        <v>45536</v>
      </c>
    </row>
    <row r="2275" ht="16.5" spans="1:5">
      <c r="A2275" s="10">
        <v>2273</v>
      </c>
      <c r="B2275" s="102" t="s">
        <v>2212</v>
      </c>
      <c r="C2275" s="130" t="s">
        <v>1782</v>
      </c>
      <c r="D2275" s="131">
        <v>0</v>
      </c>
      <c r="E2275" s="171">
        <v>45536</v>
      </c>
    </row>
    <row r="2276" ht="14.25" spans="1:5">
      <c r="A2276" s="10">
        <v>2274</v>
      </c>
      <c r="B2276" s="162" t="s">
        <v>2213</v>
      </c>
      <c r="C2276" s="130" t="s">
        <v>1782</v>
      </c>
      <c r="D2276" s="131">
        <v>0</v>
      </c>
      <c r="E2276" s="171">
        <v>45536</v>
      </c>
    </row>
    <row r="2277" ht="14.25" spans="1:5">
      <c r="A2277" s="10">
        <v>2275</v>
      </c>
      <c r="B2277" s="163" t="s">
        <v>2214</v>
      </c>
      <c r="C2277" s="130" t="s">
        <v>1782</v>
      </c>
      <c r="D2277" s="131">
        <v>0</v>
      </c>
      <c r="E2277" s="171">
        <v>45536</v>
      </c>
    </row>
    <row r="2278" ht="14.25" spans="1:5">
      <c r="A2278" s="10">
        <v>2276</v>
      </c>
      <c r="B2278" s="163" t="s">
        <v>2215</v>
      </c>
      <c r="C2278" s="130" t="s">
        <v>1782</v>
      </c>
      <c r="D2278" s="131">
        <v>304</v>
      </c>
      <c r="E2278" s="171">
        <v>45536</v>
      </c>
    </row>
    <row r="2279" ht="14.25" spans="1:5">
      <c r="A2279" s="10">
        <v>2277</v>
      </c>
      <c r="B2279" s="163" t="s">
        <v>2216</v>
      </c>
      <c r="C2279" s="130" t="s">
        <v>1782</v>
      </c>
      <c r="D2279" s="131">
        <v>608</v>
      </c>
      <c r="E2279" s="171" t="s">
        <v>2217</v>
      </c>
    </row>
    <row r="2280" ht="14.25" spans="1:5">
      <c r="A2280" s="10">
        <v>2278</v>
      </c>
      <c r="B2280" s="166" t="s">
        <v>2218</v>
      </c>
      <c r="C2280" s="130" t="s">
        <v>1782</v>
      </c>
      <c r="D2280" s="131">
        <v>608</v>
      </c>
      <c r="E2280" s="171">
        <v>45748</v>
      </c>
    </row>
    <row r="2281" ht="16.5" spans="1:5">
      <c r="A2281" s="10">
        <v>2279</v>
      </c>
      <c r="B2281" s="169" t="s">
        <v>2219</v>
      </c>
      <c r="C2281" s="130" t="s">
        <v>1782</v>
      </c>
      <c r="D2281" s="131">
        <v>716</v>
      </c>
      <c r="E2281" s="171">
        <v>45748</v>
      </c>
    </row>
    <row r="2282" ht="16.5" spans="1:5">
      <c r="A2282" s="10">
        <v>2280</v>
      </c>
      <c r="B2282" s="169" t="s">
        <v>2220</v>
      </c>
      <c r="C2282" s="130" t="s">
        <v>1782</v>
      </c>
      <c r="D2282" s="131">
        <v>0</v>
      </c>
      <c r="E2282" s="171">
        <v>45748</v>
      </c>
    </row>
    <row r="2283" ht="14.25" spans="1:5">
      <c r="A2283" s="10">
        <v>2281</v>
      </c>
      <c r="B2283" s="151" t="s">
        <v>2221</v>
      </c>
      <c r="C2283" s="130" t="s">
        <v>1782</v>
      </c>
      <c r="D2283" s="131">
        <v>207</v>
      </c>
      <c r="E2283" s="171">
        <v>45809</v>
      </c>
    </row>
    <row r="2284" ht="14.25" spans="1:5">
      <c r="A2284" s="10">
        <v>2282</v>
      </c>
      <c r="B2284" s="151" t="s">
        <v>2222</v>
      </c>
      <c r="C2284" s="130" t="s">
        <v>1782</v>
      </c>
      <c r="D2284" s="131">
        <v>555</v>
      </c>
      <c r="E2284" s="171">
        <v>45870</v>
      </c>
    </row>
    <row r="2285" ht="14.25" spans="1:5">
      <c r="A2285" s="10">
        <v>2283</v>
      </c>
      <c r="B2285" s="12" t="s">
        <v>2223</v>
      </c>
      <c r="C2285" s="130" t="s">
        <v>1782</v>
      </c>
      <c r="D2285" s="131">
        <v>1335</v>
      </c>
      <c r="E2285" s="132">
        <v>42371</v>
      </c>
    </row>
    <row r="2286" ht="14.25" spans="1:5">
      <c r="A2286" s="10">
        <v>2284</v>
      </c>
      <c r="B2286" s="12" t="s">
        <v>2224</v>
      </c>
      <c r="C2286" s="130" t="s">
        <v>1782</v>
      </c>
      <c r="D2286" s="131">
        <v>0</v>
      </c>
      <c r="E2286" s="132">
        <v>42372</v>
      </c>
    </row>
    <row r="2287" ht="14.25" spans="1:5">
      <c r="A2287" s="10">
        <v>2285</v>
      </c>
      <c r="B2287" s="12" t="s">
        <v>2225</v>
      </c>
      <c r="C2287" s="130" t="s">
        <v>1782</v>
      </c>
      <c r="D2287" s="131">
        <v>0</v>
      </c>
      <c r="E2287" s="132">
        <v>42373</v>
      </c>
    </row>
    <row r="2288" ht="14.25" spans="1:5">
      <c r="A2288" s="10">
        <v>2286</v>
      </c>
      <c r="B2288" s="12" t="s">
        <v>2226</v>
      </c>
      <c r="C2288" s="130" t="s">
        <v>1782</v>
      </c>
      <c r="D2288" s="131">
        <v>0</v>
      </c>
      <c r="E2288" s="132">
        <v>45536</v>
      </c>
    </row>
    <row r="2289" ht="14.25" spans="1:5">
      <c r="A2289" s="10">
        <v>2287</v>
      </c>
      <c r="B2289" s="12" t="s">
        <v>2227</v>
      </c>
      <c r="C2289" s="130" t="s">
        <v>1782</v>
      </c>
      <c r="D2289" s="131">
        <v>788</v>
      </c>
      <c r="E2289" s="132">
        <v>42374</v>
      </c>
    </row>
    <row r="2290" ht="14.25" spans="1:5">
      <c r="A2290" s="10">
        <v>2288</v>
      </c>
      <c r="B2290" s="12" t="s">
        <v>2228</v>
      </c>
      <c r="C2290" s="130" t="s">
        <v>1782</v>
      </c>
      <c r="D2290" s="131">
        <v>0</v>
      </c>
      <c r="E2290" s="132">
        <v>45536</v>
      </c>
    </row>
    <row r="2291" ht="14.25" spans="1:5">
      <c r="A2291" s="10">
        <v>2289</v>
      </c>
      <c r="B2291" s="12" t="s">
        <v>2229</v>
      </c>
      <c r="C2291" s="130" t="s">
        <v>1782</v>
      </c>
      <c r="D2291" s="131">
        <v>732</v>
      </c>
      <c r="E2291" s="132">
        <v>43252</v>
      </c>
    </row>
    <row r="2292" ht="14.25" spans="1:5">
      <c r="A2292" s="10">
        <v>2290</v>
      </c>
      <c r="B2292" s="12" t="s">
        <v>2230</v>
      </c>
      <c r="C2292" s="130" t="s">
        <v>1782</v>
      </c>
      <c r="D2292" s="131">
        <v>0</v>
      </c>
      <c r="E2292" s="132">
        <v>43252</v>
      </c>
    </row>
    <row r="2293" ht="14.25" spans="1:5">
      <c r="A2293" s="10">
        <v>2291</v>
      </c>
      <c r="B2293" s="12" t="s">
        <v>2231</v>
      </c>
      <c r="C2293" s="130" t="s">
        <v>1782</v>
      </c>
      <c r="D2293" s="131">
        <v>0</v>
      </c>
      <c r="E2293" s="132">
        <v>43252</v>
      </c>
    </row>
    <row r="2294" ht="14.25" spans="1:5">
      <c r="A2294" s="10">
        <v>2292</v>
      </c>
      <c r="B2294" s="12" t="s">
        <v>2232</v>
      </c>
      <c r="C2294" s="130" t="s">
        <v>1782</v>
      </c>
      <c r="D2294" s="131">
        <v>0</v>
      </c>
      <c r="E2294" s="132">
        <v>43252</v>
      </c>
    </row>
    <row r="2295" ht="14.25" spans="1:5">
      <c r="A2295" s="10">
        <v>2293</v>
      </c>
      <c r="B2295" s="12" t="s">
        <v>2233</v>
      </c>
      <c r="C2295" s="130" t="s">
        <v>1782</v>
      </c>
      <c r="D2295" s="131">
        <v>608</v>
      </c>
      <c r="E2295" s="132">
        <v>42371</v>
      </c>
    </row>
    <row r="2296" ht="14.25" spans="1:5">
      <c r="A2296" s="10">
        <v>2294</v>
      </c>
      <c r="B2296" s="12" t="s">
        <v>2234</v>
      </c>
      <c r="C2296" s="130" t="s">
        <v>1782</v>
      </c>
      <c r="D2296" s="131">
        <v>2032</v>
      </c>
      <c r="E2296" s="132">
        <v>44835</v>
      </c>
    </row>
    <row r="2297" ht="14.25" spans="1:5">
      <c r="A2297" s="10">
        <v>2295</v>
      </c>
      <c r="B2297" s="12" t="s">
        <v>2235</v>
      </c>
      <c r="C2297" s="130" t="s">
        <v>1782</v>
      </c>
      <c r="D2297" s="131">
        <v>0</v>
      </c>
      <c r="E2297" s="132">
        <v>44835</v>
      </c>
    </row>
    <row r="2298" ht="14.25" spans="1:5">
      <c r="A2298" s="10">
        <v>2296</v>
      </c>
      <c r="B2298" s="85" t="s">
        <v>2236</v>
      </c>
      <c r="C2298" s="130" t="s">
        <v>1782</v>
      </c>
      <c r="D2298" s="131">
        <v>0</v>
      </c>
      <c r="E2298" s="132">
        <v>44835</v>
      </c>
    </row>
    <row r="2299" ht="14.25" spans="1:5">
      <c r="A2299" s="10">
        <v>2297</v>
      </c>
      <c r="B2299" s="85" t="s">
        <v>2237</v>
      </c>
      <c r="C2299" s="130" t="s">
        <v>1782</v>
      </c>
      <c r="D2299" s="131">
        <v>0</v>
      </c>
      <c r="E2299" s="132">
        <v>44835</v>
      </c>
    </row>
    <row r="2300" ht="14.25" spans="1:5">
      <c r="A2300" s="10">
        <v>2298</v>
      </c>
      <c r="B2300" s="12" t="s">
        <v>2238</v>
      </c>
      <c r="C2300" s="130" t="s">
        <v>1782</v>
      </c>
      <c r="D2300" s="131">
        <v>86</v>
      </c>
      <c r="E2300" s="132">
        <v>42374</v>
      </c>
    </row>
    <row r="2301" ht="14.25" spans="1:5">
      <c r="A2301" s="10">
        <v>2299</v>
      </c>
      <c r="B2301" s="12" t="s">
        <v>2239</v>
      </c>
      <c r="C2301" s="130" t="s">
        <v>1782</v>
      </c>
      <c r="D2301" s="131">
        <v>0</v>
      </c>
      <c r="E2301" s="132">
        <v>42375</v>
      </c>
    </row>
    <row r="2302" ht="14.25" spans="1:5">
      <c r="A2302" s="10">
        <v>2300</v>
      </c>
      <c r="B2302" s="12" t="s">
        <v>2240</v>
      </c>
      <c r="C2302" s="130" t="s">
        <v>1782</v>
      </c>
      <c r="D2302" s="131">
        <v>385</v>
      </c>
      <c r="E2302" s="132">
        <v>42376</v>
      </c>
    </row>
    <row r="2303" ht="14.25" spans="1:5">
      <c r="A2303" s="10">
        <v>2301</v>
      </c>
      <c r="B2303" s="12" t="s">
        <v>2241</v>
      </c>
      <c r="C2303" s="130" t="s">
        <v>1782</v>
      </c>
      <c r="D2303" s="131">
        <v>174</v>
      </c>
      <c r="E2303" s="132">
        <v>42377</v>
      </c>
    </row>
    <row r="2304" ht="14.25" spans="1:5">
      <c r="A2304" s="10">
        <v>2302</v>
      </c>
      <c r="B2304" s="12" t="s">
        <v>2242</v>
      </c>
      <c r="C2304" s="130" t="s">
        <v>1782</v>
      </c>
      <c r="D2304" s="131">
        <v>824</v>
      </c>
      <c r="E2304" s="132">
        <v>42381</v>
      </c>
    </row>
    <row r="2305" ht="14.25" spans="1:5">
      <c r="A2305" s="10">
        <v>2303</v>
      </c>
      <c r="B2305" s="12" t="s">
        <v>2243</v>
      </c>
      <c r="C2305" s="130" t="s">
        <v>1782</v>
      </c>
      <c r="D2305" s="131">
        <v>0</v>
      </c>
      <c r="E2305" s="132">
        <v>42382</v>
      </c>
    </row>
    <row r="2306" ht="14.25" spans="1:5">
      <c r="A2306" s="10">
        <v>2304</v>
      </c>
      <c r="B2306" s="12" t="s">
        <v>2244</v>
      </c>
      <c r="C2306" s="130" t="s">
        <v>1782</v>
      </c>
      <c r="D2306" s="131">
        <v>950</v>
      </c>
      <c r="E2306" s="132">
        <v>43252</v>
      </c>
    </row>
    <row r="2307" ht="14.25" spans="1:5">
      <c r="A2307" s="10">
        <v>2305</v>
      </c>
      <c r="B2307" s="12" t="s">
        <v>2245</v>
      </c>
      <c r="C2307" s="130" t="s">
        <v>1782</v>
      </c>
      <c r="D2307" s="131">
        <v>0</v>
      </c>
      <c r="E2307" s="132">
        <v>43252</v>
      </c>
    </row>
    <row r="2308" ht="14.25" spans="1:5">
      <c r="A2308" s="10">
        <v>2306</v>
      </c>
      <c r="B2308" s="12" t="s">
        <v>2246</v>
      </c>
      <c r="C2308" s="130" t="s">
        <v>1782</v>
      </c>
      <c r="D2308" s="131">
        <v>2084</v>
      </c>
      <c r="E2308" s="132">
        <v>43282</v>
      </c>
    </row>
    <row r="2309" ht="14.25" spans="1:5">
      <c r="A2309" s="10">
        <v>2307</v>
      </c>
      <c r="B2309" s="12" t="s">
        <v>2247</v>
      </c>
      <c r="C2309" s="130" t="s">
        <v>1782</v>
      </c>
      <c r="D2309" s="131">
        <v>0</v>
      </c>
      <c r="E2309" s="132">
        <v>43282</v>
      </c>
    </row>
    <row r="2310" ht="14.25" spans="1:5">
      <c r="A2310" s="10">
        <v>2308</v>
      </c>
      <c r="B2310" s="12" t="s">
        <v>2248</v>
      </c>
      <c r="C2310" s="130" t="s">
        <v>1782</v>
      </c>
      <c r="D2310" s="131">
        <v>0</v>
      </c>
      <c r="E2310" s="132">
        <v>43282</v>
      </c>
    </row>
    <row r="2311" ht="14.25" spans="1:5">
      <c r="A2311" s="10">
        <v>2309</v>
      </c>
      <c r="B2311" s="573" t="s">
        <v>2249</v>
      </c>
      <c r="C2311" s="130" t="s">
        <v>1782</v>
      </c>
      <c r="D2311" s="131">
        <v>2158</v>
      </c>
      <c r="E2311" s="132">
        <v>43938</v>
      </c>
    </row>
    <row r="2312" ht="14.25" spans="1:5">
      <c r="A2312" s="10">
        <v>2310</v>
      </c>
      <c r="B2312" s="573" t="s">
        <v>2250</v>
      </c>
      <c r="C2312" s="130" t="s">
        <v>1782</v>
      </c>
      <c r="D2312" s="131">
        <v>0</v>
      </c>
      <c r="E2312" s="132">
        <v>43938</v>
      </c>
    </row>
    <row r="2313" ht="14.25" spans="1:5">
      <c r="A2313" s="10">
        <v>2311</v>
      </c>
      <c r="B2313" s="573" t="s">
        <v>2251</v>
      </c>
      <c r="C2313" s="130" t="s">
        <v>1782</v>
      </c>
      <c r="D2313" s="131">
        <v>0</v>
      </c>
      <c r="E2313" s="132">
        <v>43938</v>
      </c>
    </row>
    <row r="2314" ht="14.25" spans="1:5">
      <c r="A2314" s="10">
        <v>2312</v>
      </c>
      <c r="B2314" s="108" t="s">
        <v>2252</v>
      </c>
      <c r="C2314" s="130" t="s">
        <v>1782</v>
      </c>
      <c r="D2314" s="131">
        <v>0</v>
      </c>
      <c r="E2314" s="132">
        <v>45855</v>
      </c>
    </row>
    <row r="2315" ht="14.25" spans="1:5">
      <c r="A2315" s="10">
        <v>2313</v>
      </c>
      <c r="B2315" s="573" t="s">
        <v>2253</v>
      </c>
      <c r="C2315" s="130" t="s">
        <v>1782</v>
      </c>
      <c r="D2315" s="131">
        <v>0</v>
      </c>
      <c r="E2315" s="132">
        <v>43938</v>
      </c>
    </row>
    <row r="2316" ht="14.25" spans="1:5">
      <c r="A2316" s="10">
        <v>2314</v>
      </c>
      <c r="B2316" s="573" t="s">
        <v>2254</v>
      </c>
      <c r="C2316" s="130" t="s">
        <v>1782</v>
      </c>
      <c r="D2316" s="131">
        <v>0</v>
      </c>
      <c r="E2316" s="132">
        <v>43938</v>
      </c>
    </row>
    <row r="2317" ht="14.25" spans="1:5">
      <c r="A2317" s="10">
        <v>2315</v>
      </c>
      <c r="B2317" s="137" t="s">
        <v>2255</v>
      </c>
      <c r="C2317" s="130" t="s">
        <v>1782</v>
      </c>
      <c r="D2317" s="131">
        <v>222</v>
      </c>
      <c r="E2317" s="132">
        <v>43938</v>
      </c>
    </row>
    <row r="2318" ht="14.25" spans="1:5">
      <c r="A2318" s="10">
        <v>2316</v>
      </c>
      <c r="B2318" s="137" t="s">
        <v>2256</v>
      </c>
      <c r="C2318" s="130" t="s">
        <v>1782</v>
      </c>
      <c r="D2318" s="131">
        <v>0</v>
      </c>
      <c r="E2318" s="132">
        <v>43938</v>
      </c>
    </row>
    <row r="2319" ht="14.25" spans="1:5">
      <c r="A2319" s="10">
        <v>2317</v>
      </c>
      <c r="B2319" s="139" t="s">
        <v>2257</v>
      </c>
      <c r="C2319" s="140" t="s">
        <v>1782</v>
      </c>
      <c r="D2319" s="135">
        <v>186</v>
      </c>
      <c r="E2319" s="136">
        <v>43938</v>
      </c>
    </row>
    <row r="2320" ht="14.25" spans="1:5">
      <c r="A2320" s="10">
        <v>2318</v>
      </c>
      <c r="B2320" s="12" t="s">
        <v>787</v>
      </c>
      <c r="C2320" s="130" t="s">
        <v>1782</v>
      </c>
      <c r="D2320" s="131">
        <v>0</v>
      </c>
      <c r="E2320" s="132">
        <v>43938</v>
      </c>
    </row>
    <row r="2321" ht="14.25" spans="1:5">
      <c r="A2321" s="10">
        <v>2319</v>
      </c>
      <c r="B2321" s="137" t="s">
        <v>2258</v>
      </c>
      <c r="C2321" s="130" t="s">
        <v>1782</v>
      </c>
      <c r="D2321" s="131">
        <v>745</v>
      </c>
      <c r="E2321" s="132">
        <v>43938</v>
      </c>
    </row>
    <row r="2322" ht="14.25" spans="1:5">
      <c r="A2322" s="10">
        <v>2320</v>
      </c>
      <c r="B2322" s="137" t="s">
        <v>2259</v>
      </c>
      <c r="C2322" s="130" t="s">
        <v>1782</v>
      </c>
      <c r="D2322" s="131">
        <v>0</v>
      </c>
      <c r="E2322" s="132">
        <v>43938</v>
      </c>
    </row>
    <row r="2323" ht="14.25" spans="1:5">
      <c r="A2323" s="10">
        <v>2321</v>
      </c>
      <c r="B2323" s="108" t="s">
        <v>2260</v>
      </c>
      <c r="C2323" s="140" t="s">
        <v>1782</v>
      </c>
      <c r="D2323" s="135">
        <v>476</v>
      </c>
      <c r="E2323" s="136">
        <v>43938</v>
      </c>
    </row>
    <row r="2324" ht="14.25" spans="1:5">
      <c r="A2324" s="10">
        <v>2322</v>
      </c>
      <c r="B2324" s="12" t="s">
        <v>2021</v>
      </c>
      <c r="C2324" s="130" t="s">
        <v>1782</v>
      </c>
      <c r="D2324" s="131">
        <v>0</v>
      </c>
      <c r="E2324" s="132">
        <v>43938</v>
      </c>
    </row>
    <row r="2325" ht="14.25" spans="1:5">
      <c r="A2325" s="10">
        <v>2323</v>
      </c>
      <c r="B2325" s="137" t="s">
        <v>2261</v>
      </c>
      <c r="C2325" s="130" t="s">
        <v>1782</v>
      </c>
      <c r="D2325" s="131">
        <v>350</v>
      </c>
      <c r="E2325" s="132">
        <v>43938</v>
      </c>
    </row>
    <row r="2326" ht="14.25" spans="1:5">
      <c r="A2326" s="10">
        <v>2324</v>
      </c>
      <c r="B2326" s="137" t="s">
        <v>2262</v>
      </c>
      <c r="C2326" s="130" t="s">
        <v>1782</v>
      </c>
      <c r="D2326" s="131">
        <v>0</v>
      </c>
      <c r="E2326" s="132">
        <v>43938</v>
      </c>
    </row>
    <row r="2327" ht="14.25" spans="1:5">
      <c r="A2327" s="10">
        <v>2325</v>
      </c>
      <c r="B2327" s="137" t="s">
        <v>2263</v>
      </c>
      <c r="C2327" s="130" t="s">
        <v>1782</v>
      </c>
      <c r="D2327" s="131">
        <v>391</v>
      </c>
      <c r="E2327" s="132">
        <v>43938</v>
      </c>
    </row>
    <row r="2328" ht="14.25" spans="1:5">
      <c r="A2328" s="10">
        <v>2326</v>
      </c>
      <c r="B2328" s="137" t="s">
        <v>2264</v>
      </c>
      <c r="C2328" s="130" t="s">
        <v>1782</v>
      </c>
      <c r="D2328" s="131">
        <v>1791</v>
      </c>
      <c r="E2328" s="132">
        <v>43938</v>
      </c>
    </row>
    <row r="2329" ht="14.25" spans="1:5">
      <c r="A2329" s="10">
        <v>2327</v>
      </c>
      <c r="B2329" s="154" t="s">
        <v>2265</v>
      </c>
      <c r="C2329" s="130" t="s">
        <v>1782</v>
      </c>
      <c r="D2329" s="131">
        <v>0</v>
      </c>
      <c r="E2329" s="132">
        <v>43938</v>
      </c>
    </row>
    <row r="2330" ht="14.25" spans="1:5">
      <c r="A2330" s="10">
        <v>2328</v>
      </c>
      <c r="B2330" s="12" t="s">
        <v>2266</v>
      </c>
      <c r="C2330" s="130" t="s">
        <v>1782</v>
      </c>
      <c r="D2330" s="131">
        <v>0</v>
      </c>
      <c r="E2330" s="132">
        <v>43938</v>
      </c>
    </row>
    <row r="2331" ht="14.25" spans="1:5">
      <c r="A2331" s="10">
        <v>2329</v>
      </c>
      <c r="B2331" s="137" t="s">
        <v>2267</v>
      </c>
      <c r="C2331" s="130" t="s">
        <v>1782</v>
      </c>
      <c r="D2331" s="131">
        <v>0</v>
      </c>
      <c r="E2331" s="132">
        <v>43938</v>
      </c>
    </row>
    <row r="2332" ht="14.25" spans="1:5">
      <c r="A2332" s="10">
        <v>2330</v>
      </c>
      <c r="B2332" s="137" t="s">
        <v>527</v>
      </c>
      <c r="C2332" s="130" t="s">
        <v>1782</v>
      </c>
      <c r="D2332" s="131">
        <v>50</v>
      </c>
      <c r="E2332" s="132">
        <v>43938</v>
      </c>
    </row>
    <row r="2333" ht="14.25" spans="1:5">
      <c r="A2333" s="10">
        <v>2331</v>
      </c>
      <c r="B2333" s="137" t="s">
        <v>2268</v>
      </c>
      <c r="C2333" s="130" t="s">
        <v>1782</v>
      </c>
      <c r="D2333" s="131">
        <v>0</v>
      </c>
      <c r="E2333" s="132">
        <v>43938</v>
      </c>
    </row>
    <row r="2334" ht="14.25" spans="1:5">
      <c r="A2334" s="10">
        <v>2332</v>
      </c>
      <c r="B2334" s="173" t="s">
        <v>2269</v>
      </c>
      <c r="C2334" s="152" t="s">
        <v>1782</v>
      </c>
      <c r="D2334" s="131">
        <v>340</v>
      </c>
      <c r="E2334" s="158">
        <v>43938</v>
      </c>
    </row>
    <row r="2335" ht="14.25" spans="1:5">
      <c r="A2335" s="10">
        <v>2333</v>
      </c>
      <c r="B2335" s="173" t="s">
        <v>2270</v>
      </c>
      <c r="C2335" s="152" t="s">
        <v>1782</v>
      </c>
      <c r="D2335" s="131">
        <v>0</v>
      </c>
      <c r="E2335" s="158">
        <v>43938</v>
      </c>
    </row>
    <row r="2336" ht="14.25" spans="1:5">
      <c r="A2336" s="10">
        <v>2334</v>
      </c>
      <c r="B2336" s="173" t="s">
        <v>1170</v>
      </c>
      <c r="C2336" s="152" t="s">
        <v>1782</v>
      </c>
      <c r="D2336" s="131">
        <v>1106</v>
      </c>
      <c r="E2336" s="158">
        <v>43938</v>
      </c>
    </row>
    <row r="2337" ht="14.25" spans="1:5">
      <c r="A2337" s="10">
        <v>2335</v>
      </c>
      <c r="B2337" s="173" t="s">
        <v>2271</v>
      </c>
      <c r="C2337" s="152" t="s">
        <v>1782</v>
      </c>
      <c r="D2337" s="131">
        <v>0</v>
      </c>
      <c r="E2337" s="158">
        <v>43938</v>
      </c>
    </row>
    <row r="2338" ht="14.25" spans="1:5">
      <c r="A2338" s="10">
        <v>2336</v>
      </c>
      <c r="B2338" s="173" t="s">
        <v>2272</v>
      </c>
      <c r="C2338" s="152" t="s">
        <v>1782</v>
      </c>
      <c r="D2338" s="131">
        <v>286</v>
      </c>
      <c r="E2338" s="158">
        <v>43993</v>
      </c>
    </row>
    <row r="2339" ht="14.25" spans="1:5">
      <c r="A2339" s="10">
        <v>2337</v>
      </c>
      <c r="B2339" s="64" t="s">
        <v>2273</v>
      </c>
      <c r="C2339" s="130" t="s">
        <v>1782</v>
      </c>
      <c r="D2339" s="131">
        <v>608</v>
      </c>
      <c r="E2339" s="132">
        <v>44176</v>
      </c>
    </row>
    <row r="2340" ht="14.25" spans="1:5">
      <c r="A2340" s="10">
        <v>2338</v>
      </c>
      <c r="B2340" s="63" t="s">
        <v>2274</v>
      </c>
      <c r="C2340" s="130" t="s">
        <v>1782</v>
      </c>
      <c r="D2340" s="131">
        <v>901</v>
      </c>
      <c r="E2340" s="132">
        <v>44456</v>
      </c>
    </row>
    <row r="2341" ht="14.25" spans="1:5">
      <c r="A2341" s="10">
        <v>2339</v>
      </c>
      <c r="B2341" s="63" t="s">
        <v>2275</v>
      </c>
      <c r="C2341" s="130" t="s">
        <v>1782</v>
      </c>
      <c r="D2341" s="131">
        <v>0</v>
      </c>
      <c r="E2341" s="132">
        <v>44456</v>
      </c>
    </row>
    <row r="2342" ht="14.25" spans="1:5">
      <c r="A2342" s="10">
        <v>2340</v>
      </c>
      <c r="B2342" s="12" t="s">
        <v>2276</v>
      </c>
      <c r="C2342" s="130" t="s">
        <v>1782</v>
      </c>
      <c r="D2342" s="131">
        <v>0</v>
      </c>
      <c r="E2342" s="132">
        <v>44456</v>
      </c>
    </row>
    <row r="2343" ht="14.25" spans="1:5">
      <c r="A2343" s="10">
        <v>2341</v>
      </c>
      <c r="B2343" s="12" t="s">
        <v>2277</v>
      </c>
      <c r="C2343" s="130" t="s">
        <v>1782</v>
      </c>
      <c r="D2343" s="131">
        <v>0</v>
      </c>
      <c r="E2343" s="132">
        <v>44456</v>
      </c>
    </row>
    <row r="2344" ht="14.25" spans="1:5">
      <c r="A2344" s="10">
        <v>2342</v>
      </c>
      <c r="B2344" s="12" t="s">
        <v>2278</v>
      </c>
      <c r="C2344" s="130" t="s">
        <v>1782</v>
      </c>
      <c r="D2344" s="131">
        <v>0</v>
      </c>
      <c r="E2344" s="132">
        <v>45139</v>
      </c>
    </row>
    <row r="2345" ht="14.25" spans="1:5">
      <c r="A2345" s="10">
        <v>2343</v>
      </c>
      <c r="B2345" s="63" t="s">
        <v>2279</v>
      </c>
      <c r="C2345" s="130" t="s">
        <v>1782</v>
      </c>
      <c r="D2345" s="131">
        <v>195</v>
      </c>
      <c r="E2345" s="132">
        <v>44456</v>
      </c>
    </row>
    <row r="2346" ht="14.25" spans="1:5">
      <c r="A2346" s="10">
        <v>2344</v>
      </c>
      <c r="B2346" s="63" t="s">
        <v>2280</v>
      </c>
      <c r="C2346" s="130" t="s">
        <v>1782</v>
      </c>
      <c r="D2346" s="131">
        <v>0</v>
      </c>
      <c r="E2346" s="132">
        <v>44456</v>
      </c>
    </row>
    <row r="2347" ht="14.25" spans="1:5">
      <c r="A2347" s="10">
        <v>2345</v>
      </c>
      <c r="B2347" s="63" t="s">
        <v>2281</v>
      </c>
      <c r="C2347" s="130" t="s">
        <v>1782</v>
      </c>
      <c r="D2347" s="131">
        <v>688</v>
      </c>
      <c r="E2347" s="132">
        <v>44531</v>
      </c>
    </row>
    <row r="2348" ht="14.25" spans="1:5">
      <c r="A2348" s="10">
        <v>2346</v>
      </c>
      <c r="B2348" s="63" t="s">
        <v>2282</v>
      </c>
      <c r="C2348" s="130" t="s">
        <v>1782</v>
      </c>
      <c r="D2348" s="131">
        <v>0</v>
      </c>
      <c r="E2348" s="132">
        <v>44531</v>
      </c>
    </row>
    <row r="2349" ht="14.25" spans="1:5">
      <c r="A2349" s="10">
        <v>2347</v>
      </c>
      <c r="B2349" s="63" t="s">
        <v>2283</v>
      </c>
      <c r="C2349" s="130" t="s">
        <v>1782</v>
      </c>
      <c r="D2349" s="131">
        <v>304</v>
      </c>
      <c r="E2349" s="132">
        <v>44617</v>
      </c>
    </row>
    <row r="2350" ht="14.25" spans="1:5">
      <c r="A2350" s="10">
        <v>2348</v>
      </c>
      <c r="B2350" s="174" t="s">
        <v>2284</v>
      </c>
      <c r="C2350" s="130" t="s">
        <v>1782</v>
      </c>
      <c r="D2350" s="159">
        <v>608</v>
      </c>
      <c r="E2350" s="132">
        <v>45717</v>
      </c>
    </row>
    <row r="2351" ht="14.25" spans="1:5">
      <c r="A2351" s="10">
        <v>2349</v>
      </c>
      <c r="B2351" s="175" t="s">
        <v>2285</v>
      </c>
      <c r="C2351" s="130" t="s">
        <v>1782</v>
      </c>
      <c r="D2351" s="159">
        <v>170</v>
      </c>
      <c r="E2351" s="132">
        <v>45566</v>
      </c>
    </row>
    <row r="2352" ht="16.5" spans="1:5">
      <c r="A2352" s="10">
        <v>2350</v>
      </c>
      <c r="B2352" s="169" t="s">
        <v>2286</v>
      </c>
      <c r="C2352" s="130" t="s">
        <v>1782</v>
      </c>
      <c r="D2352" s="159">
        <v>0</v>
      </c>
      <c r="E2352" s="132">
        <v>45566</v>
      </c>
    </row>
    <row r="2353" ht="14.25" spans="1:5">
      <c r="A2353" s="10">
        <v>2351</v>
      </c>
      <c r="B2353" s="137" t="s">
        <v>2287</v>
      </c>
      <c r="C2353" s="130" t="s">
        <v>1782</v>
      </c>
      <c r="D2353" s="159">
        <v>655</v>
      </c>
      <c r="E2353" s="132">
        <v>45717</v>
      </c>
    </row>
    <row r="2354" ht="16.5" spans="1:5">
      <c r="A2354" s="10">
        <v>2352</v>
      </c>
      <c r="B2354" s="102" t="s">
        <v>2288</v>
      </c>
      <c r="C2354" s="130" t="s">
        <v>1782</v>
      </c>
      <c r="D2354" s="159">
        <v>0</v>
      </c>
      <c r="E2354" s="132">
        <v>45717</v>
      </c>
    </row>
    <row r="2355" ht="16.5" spans="1:5">
      <c r="A2355" s="10">
        <v>2353</v>
      </c>
      <c r="B2355" s="169" t="s">
        <v>2289</v>
      </c>
      <c r="C2355" s="130" t="s">
        <v>1782</v>
      </c>
      <c r="D2355" s="159">
        <v>2762</v>
      </c>
      <c r="E2355" s="132">
        <v>45839</v>
      </c>
    </row>
    <row r="2356" ht="16.5" spans="1:5">
      <c r="A2356" s="10">
        <v>2354</v>
      </c>
      <c r="B2356" s="169" t="s">
        <v>2290</v>
      </c>
      <c r="C2356" s="130" t="s">
        <v>1782</v>
      </c>
      <c r="D2356" s="131">
        <v>0</v>
      </c>
      <c r="E2356" s="132">
        <v>45840</v>
      </c>
    </row>
    <row r="2357" ht="16.5" spans="1:5">
      <c r="A2357" s="10">
        <v>2355</v>
      </c>
      <c r="B2357" s="169" t="s">
        <v>1823</v>
      </c>
      <c r="C2357" s="130" t="s">
        <v>1782</v>
      </c>
      <c r="D2357" s="131">
        <v>0</v>
      </c>
      <c r="E2357" s="132">
        <v>45841</v>
      </c>
    </row>
    <row r="2358" ht="16.5" spans="1:5">
      <c r="A2358" s="10">
        <v>2356</v>
      </c>
      <c r="B2358" s="169" t="s">
        <v>2291</v>
      </c>
      <c r="C2358" s="130" t="s">
        <v>1782</v>
      </c>
      <c r="D2358" s="131">
        <v>0</v>
      </c>
      <c r="E2358" s="132">
        <v>45842</v>
      </c>
    </row>
    <row r="2359" ht="14.25" spans="1:5">
      <c r="A2359" s="10">
        <v>2357</v>
      </c>
      <c r="B2359" s="12" t="s">
        <v>2292</v>
      </c>
      <c r="C2359" s="130" t="s">
        <v>1782</v>
      </c>
      <c r="D2359" s="131">
        <v>608</v>
      </c>
      <c r="E2359" s="132">
        <v>42370</v>
      </c>
    </row>
    <row r="2360" ht="14.25" spans="1:5">
      <c r="A2360" s="10">
        <v>2358</v>
      </c>
      <c r="B2360" s="12" t="s">
        <v>177</v>
      </c>
      <c r="C2360" s="130" t="s">
        <v>1782</v>
      </c>
      <c r="D2360" s="131">
        <v>337</v>
      </c>
      <c r="E2360" s="132">
        <v>42373</v>
      </c>
    </row>
    <row r="2361" ht="14.25" spans="1:5">
      <c r="A2361" s="10">
        <v>2359</v>
      </c>
      <c r="B2361" s="12" t="s">
        <v>2293</v>
      </c>
      <c r="C2361" s="130" t="s">
        <v>1782</v>
      </c>
      <c r="D2361" s="131">
        <v>1243</v>
      </c>
      <c r="E2361" s="132">
        <v>43101</v>
      </c>
    </row>
    <row r="2362" ht="14.25" spans="1:5">
      <c r="A2362" s="10">
        <v>2360</v>
      </c>
      <c r="B2362" s="12" t="s">
        <v>2294</v>
      </c>
      <c r="C2362" s="130" t="s">
        <v>1782</v>
      </c>
      <c r="D2362" s="131">
        <v>0</v>
      </c>
      <c r="E2362" s="132">
        <v>43102</v>
      </c>
    </row>
    <row r="2363" ht="14.25" spans="1:5">
      <c r="A2363" s="10">
        <v>2361</v>
      </c>
      <c r="B2363" s="12" t="s">
        <v>2295</v>
      </c>
      <c r="C2363" s="130" t="s">
        <v>1782</v>
      </c>
      <c r="D2363" s="131">
        <v>718</v>
      </c>
      <c r="E2363" s="132">
        <v>43252</v>
      </c>
    </row>
    <row r="2364" ht="14.25" spans="1:5">
      <c r="A2364" s="10">
        <v>2362</v>
      </c>
      <c r="B2364" s="154" t="s">
        <v>2296</v>
      </c>
      <c r="C2364" s="140" t="s">
        <v>1782</v>
      </c>
      <c r="D2364" s="135">
        <v>587</v>
      </c>
      <c r="E2364" s="176">
        <v>43766</v>
      </c>
    </row>
    <row r="2365" ht="14.25" spans="1:5">
      <c r="A2365" s="10">
        <v>2363</v>
      </c>
      <c r="B2365" s="12" t="s">
        <v>1808</v>
      </c>
      <c r="C2365" s="130" t="s">
        <v>1782</v>
      </c>
      <c r="D2365" s="131">
        <v>0</v>
      </c>
      <c r="E2365" s="177">
        <v>43766</v>
      </c>
    </row>
    <row r="2366" ht="14.25" spans="1:5">
      <c r="A2366" s="10">
        <v>2364</v>
      </c>
      <c r="B2366" s="572" t="s">
        <v>2297</v>
      </c>
      <c r="C2366" s="130" t="s">
        <v>1782</v>
      </c>
      <c r="D2366" s="131">
        <v>676</v>
      </c>
      <c r="E2366" s="177">
        <v>43938</v>
      </c>
    </row>
    <row r="2367" ht="14.25" spans="1:5">
      <c r="A2367" s="10">
        <v>2365</v>
      </c>
      <c r="B2367" s="572" t="s">
        <v>2298</v>
      </c>
      <c r="C2367" s="130" t="s">
        <v>1782</v>
      </c>
      <c r="D2367" s="131">
        <v>0</v>
      </c>
      <c r="E2367" s="177">
        <v>43938</v>
      </c>
    </row>
    <row r="2368" ht="14.25" spans="1:5">
      <c r="A2368" s="10">
        <v>2366</v>
      </c>
      <c r="B2368" s="12" t="s">
        <v>2299</v>
      </c>
      <c r="C2368" s="140" t="s">
        <v>1782</v>
      </c>
      <c r="D2368" s="131">
        <v>714</v>
      </c>
      <c r="E2368" s="177">
        <v>44013</v>
      </c>
    </row>
    <row r="2369" ht="14.25" spans="1:5">
      <c r="A2369" s="10">
        <v>2367</v>
      </c>
      <c r="B2369" s="118" t="s">
        <v>2300</v>
      </c>
      <c r="C2369" s="130" t="s">
        <v>1782</v>
      </c>
      <c r="D2369" s="131">
        <v>0</v>
      </c>
      <c r="E2369" s="177">
        <v>44013</v>
      </c>
    </row>
    <row r="2370" ht="14.25" spans="1:5">
      <c r="A2370" s="10">
        <v>2368</v>
      </c>
      <c r="B2370" s="20" t="s">
        <v>2301</v>
      </c>
      <c r="C2370" s="130" t="s">
        <v>1782</v>
      </c>
      <c r="D2370" s="131">
        <v>0</v>
      </c>
      <c r="E2370" s="177">
        <v>44013</v>
      </c>
    </row>
    <row r="2371" ht="14.25" spans="1:5">
      <c r="A2371" s="10">
        <v>2369</v>
      </c>
      <c r="B2371" s="12" t="s">
        <v>2302</v>
      </c>
      <c r="C2371" s="130" t="s">
        <v>1782</v>
      </c>
      <c r="D2371" s="131">
        <v>664</v>
      </c>
      <c r="E2371" s="177">
        <v>44557</v>
      </c>
    </row>
    <row r="2372" ht="14.25" spans="1:5">
      <c r="A2372" s="10">
        <v>2370</v>
      </c>
      <c r="B2372" s="12" t="s">
        <v>2303</v>
      </c>
      <c r="C2372" s="130" t="s">
        <v>1782</v>
      </c>
      <c r="D2372" s="131">
        <v>0</v>
      </c>
      <c r="E2372" s="177">
        <v>45566</v>
      </c>
    </row>
    <row r="2373" ht="14.25" spans="1:5">
      <c r="A2373" s="10">
        <v>2371</v>
      </c>
      <c r="B2373" s="151" t="s">
        <v>2304</v>
      </c>
      <c r="C2373" s="152" t="s">
        <v>1782</v>
      </c>
      <c r="D2373" s="159">
        <v>608</v>
      </c>
      <c r="E2373" s="178">
        <v>44558</v>
      </c>
    </row>
    <row r="2374" ht="14.25" spans="1:5">
      <c r="A2374" s="10">
        <v>2372</v>
      </c>
      <c r="B2374" s="151" t="s">
        <v>2305</v>
      </c>
      <c r="C2374" s="152" t="s">
        <v>1782</v>
      </c>
      <c r="D2374" s="131">
        <v>753</v>
      </c>
      <c r="E2374" s="178">
        <v>45047</v>
      </c>
    </row>
    <row r="2375" ht="16.5" spans="1:5">
      <c r="A2375" s="10">
        <v>2373</v>
      </c>
      <c r="B2375" s="169" t="s">
        <v>2306</v>
      </c>
      <c r="C2375" s="152" t="s">
        <v>1782</v>
      </c>
      <c r="D2375" s="131">
        <v>0</v>
      </c>
      <c r="E2375" s="178">
        <v>45931</v>
      </c>
    </row>
    <row r="2376" ht="16.5" spans="1:5">
      <c r="A2376" s="10">
        <v>2374</v>
      </c>
      <c r="B2376" s="169" t="s">
        <v>2307</v>
      </c>
      <c r="C2376" s="152" t="s">
        <v>1782</v>
      </c>
      <c r="D2376" s="131">
        <v>0</v>
      </c>
      <c r="E2376" s="178">
        <v>45932</v>
      </c>
    </row>
    <row r="2377" ht="16.5" spans="1:5">
      <c r="A2377" s="10">
        <v>2375</v>
      </c>
      <c r="B2377" s="169" t="s">
        <v>2308</v>
      </c>
      <c r="C2377" s="152" t="s">
        <v>1782</v>
      </c>
      <c r="D2377" s="131">
        <v>0</v>
      </c>
      <c r="E2377" s="178">
        <v>45933</v>
      </c>
    </row>
    <row r="2378" ht="14.25" spans="1:5">
      <c r="A2378" s="10">
        <v>2376</v>
      </c>
      <c r="B2378" s="12" t="s">
        <v>2309</v>
      </c>
      <c r="C2378" s="130" t="s">
        <v>1782</v>
      </c>
      <c r="D2378" s="159">
        <v>613</v>
      </c>
      <c r="E2378" s="177">
        <v>45079</v>
      </c>
    </row>
    <row r="2379" ht="14.25" spans="1:5">
      <c r="A2379" s="10">
        <v>2377</v>
      </c>
      <c r="B2379" s="166" t="s">
        <v>2310</v>
      </c>
      <c r="C2379" s="130" t="s">
        <v>1782</v>
      </c>
      <c r="D2379" s="159">
        <v>0</v>
      </c>
      <c r="E2379" s="177">
        <v>45717</v>
      </c>
    </row>
    <row r="2380" ht="14.25" spans="1:5">
      <c r="A2380" s="10">
        <v>2378</v>
      </c>
      <c r="B2380" s="12" t="s">
        <v>2311</v>
      </c>
      <c r="C2380" s="130" t="s">
        <v>1782</v>
      </c>
      <c r="D2380" s="131">
        <v>575</v>
      </c>
      <c r="E2380" s="177">
        <v>45444</v>
      </c>
    </row>
    <row r="2381" ht="14.25" spans="1:5">
      <c r="A2381" s="10">
        <v>2379</v>
      </c>
      <c r="B2381" s="12" t="s">
        <v>2312</v>
      </c>
      <c r="C2381" s="130" t="s">
        <v>1782</v>
      </c>
      <c r="D2381" s="131">
        <v>0</v>
      </c>
      <c r="E2381" s="177">
        <v>45445</v>
      </c>
    </row>
    <row r="2382" ht="14.25" spans="1:5">
      <c r="A2382" s="10">
        <v>2380</v>
      </c>
      <c r="B2382" s="12" t="s">
        <v>2313</v>
      </c>
      <c r="C2382" s="130" t="s">
        <v>1782</v>
      </c>
      <c r="D2382" s="131">
        <v>765</v>
      </c>
      <c r="E2382" s="177">
        <v>45903</v>
      </c>
    </row>
    <row r="2383" ht="14.25" spans="1:5">
      <c r="A2383" s="10">
        <v>2381</v>
      </c>
      <c r="B2383" s="179" t="s">
        <v>2314</v>
      </c>
      <c r="C2383" s="130" t="s">
        <v>1782</v>
      </c>
      <c r="D2383" s="159">
        <v>0</v>
      </c>
      <c r="E2383" s="177">
        <v>45447</v>
      </c>
    </row>
    <row r="2384" ht="14.25" spans="1:5">
      <c r="A2384" s="10">
        <v>2382</v>
      </c>
      <c r="B2384" s="12" t="s">
        <v>2315</v>
      </c>
      <c r="C2384" s="130" t="s">
        <v>1782</v>
      </c>
      <c r="D2384" s="159">
        <v>252</v>
      </c>
      <c r="E2384" s="177">
        <v>45748</v>
      </c>
    </row>
    <row r="2385" ht="14.25" spans="1:5">
      <c r="A2385" s="10">
        <v>2383</v>
      </c>
      <c r="B2385" s="12" t="s">
        <v>2316</v>
      </c>
      <c r="C2385" s="180" t="s">
        <v>2317</v>
      </c>
      <c r="D2385" s="180">
        <v>294</v>
      </c>
      <c r="E2385" s="113">
        <v>44075</v>
      </c>
    </row>
    <row r="2386" ht="14.25" spans="1:5">
      <c r="A2386" s="10">
        <v>2384</v>
      </c>
      <c r="B2386" s="12" t="s">
        <v>2318</v>
      </c>
      <c r="C2386" s="180" t="s">
        <v>2317</v>
      </c>
      <c r="D2386" s="180">
        <v>588</v>
      </c>
      <c r="E2386" s="113">
        <v>44531</v>
      </c>
    </row>
    <row r="2387" ht="14.25" spans="1:5">
      <c r="A2387" s="10">
        <v>2385</v>
      </c>
      <c r="B2387" s="181" t="s">
        <v>2319</v>
      </c>
      <c r="C2387" s="180" t="s">
        <v>2317</v>
      </c>
      <c r="D2387" s="182">
        <v>608</v>
      </c>
      <c r="E2387" s="183">
        <v>45505</v>
      </c>
    </row>
    <row r="2388" ht="14.25" spans="1:5">
      <c r="A2388" s="10">
        <v>2386</v>
      </c>
      <c r="B2388" s="181" t="s">
        <v>2320</v>
      </c>
      <c r="C2388" s="180" t="s">
        <v>2317</v>
      </c>
      <c r="D2388" s="182">
        <v>0</v>
      </c>
      <c r="E2388" s="183">
        <v>45505</v>
      </c>
    </row>
    <row r="2389" ht="14.25" spans="1:5">
      <c r="A2389" s="10">
        <v>2387</v>
      </c>
      <c r="B2389" s="181" t="s">
        <v>2321</v>
      </c>
      <c r="C2389" s="180" t="s">
        <v>2317</v>
      </c>
      <c r="D2389" s="182">
        <v>304</v>
      </c>
      <c r="E2389" s="183">
        <v>45870</v>
      </c>
    </row>
    <row r="2390" ht="14.25" spans="1:5">
      <c r="A2390" s="10">
        <v>2388</v>
      </c>
      <c r="B2390" s="180" t="s">
        <v>2322</v>
      </c>
      <c r="C2390" s="180" t="s">
        <v>2317</v>
      </c>
      <c r="D2390" s="182">
        <v>1104</v>
      </c>
      <c r="E2390" s="183">
        <v>41821</v>
      </c>
    </row>
    <row r="2391" ht="14.25" spans="1:5">
      <c r="A2391" s="10">
        <v>2389</v>
      </c>
      <c r="B2391" s="181" t="s">
        <v>2323</v>
      </c>
      <c r="C2391" s="180" t="s">
        <v>2317</v>
      </c>
      <c r="D2391" s="180">
        <v>0</v>
      </c>
      <c r="E2391" s="183">
        <v>41821</v>
      </c>
    </row>
    <row r="2392" ht="14.25" spans="1:5">
      <c r="A2392" s="10">
        <v>2390</v>
      </c>
      <c r="B2392" s="181" t="s">
        <v>2324</v>
      </c>
      <c r="C2392" s="180" t="s">
        <v>2317</v>
      </c>
      <c r="D2392" s="182">
        <v>1178</v>
      </c>
      <c r="E2392" s="183">
        <v>41821</v>
      </c>
    </row>
    <row r="2393" ht="14.25" spans="1:5">
      <c r="A2393" s="10">
        <v>2391</v>
      </c>
      <c r="B2393" s="181" t="s">
        <v>2325</v>
      </c>
      <c r="C2393" s="180" t="s">
        <v>2317</v>
      </c>
      <c r="D2393" s="180">
        <v>0</v>
      </c>
      <c r="E2393" s="183">
        <v>41821</v>
      </c>
    </row>
    <row r="2394" ht="14.25" spans="1:5">
      <c r="A2394" s="10">
        <v>2392</v>
      </c>
      <c r="B2394" s="180" t="s">
        <v>2326</v>
      </c>
      <c r="C2394" s="180" t="s">
        <v>2317</v>
      </c>
      <c r="D2394" s="182">
        <v>548</v>
      </c>
      <c r="E2394" s="183">
        <v>41821</v>
      </c>
    </row>
    <row r="2395" ht="14.25" spans="1:5">
      <c r="A2395" s="10">
        <v>2393</v>
      </c>
      <c r="B2395" s="180" t="s">
        <v>2327</v>
      </c>
      <c r="C2395" s="180" t="s">
        <v>2317</v>
      </c>
      <c r="D2395" s="182">
        <v>492</v>
      </c>
      <c r="E2395" s="183">
        <v>41821</v>
      </c>
    </row>
    <row r="2396" ht="14.25" spans="1:5">
      <c r="A2396" s="10">
        <v>2394</v>
      </c>
      <c r="B2396" s="181" t="s">
        <v>2328</v>
      </c>
      <c r="C2396" s="180" t="s">
        <v>2317</v>
      </c>
      <c r="D2396" s="180">
        <v>471</v>
      </c>
      <c r="E2396" s="183">
        <v>41821</v>
      </c>
    </row>
    <row r="2397" ht="14.25" spans="1:5">
      <c r="A2397" s="10">
        <v>2395</v>
      </c>
      <c r="B2397" s="180" t="s">
        <v>2329</v>
      </c>
      <c r="C2397" s="180" t="s">
        <v>2317</v>
      </c>
      <c r="D2397" s="182">
        <v>908</v>
      </c>
      <c r="E2397" s="183">
        <v>41821</v>
      </c>
    </row>
    <row r="2398" ht="14.25" spans="1:5">
      <c r="A2398" s="10">
        <v>2396</v>
      </c>
      <c r="B2398" s="181" t="s">
        <v>2330</v>
      </c>
      <c r="C2398" s="180" t="s">
        <v>2317</v>
      </c>
      <c r="D2398" s="180">
        <v>0</v>
      </c>
      <c r="E2398" s="183">
        <v>41821</v>
      </c>
    </row>
    <row r="2399" ht="14.25" spans="1:5">
      <c r="A2399" s="10">
        <v>2397</v>
      </c>
      <c r="B2399" s="180" t="s">
        <v>2331</v>
      </c>
      <c r="C2399" s="180" t="s">
        <v>2317</v>
      </c>
      <c r="D2399" s="180">
        <v>462</v>
      </c>
      <c r="E2399" s="183">
        <v>41821</v>
      </c>
    </row>
    <row r="2400" ht="14.25" spans="1:5">
      <c r="A2400" s="10">
        <v>2398</v>
      </c>
      <c r="B2400" s="180" t="s">
        <v>2332</v>
      </c>
      <c r="C2400" s="180" t="s">
        <v>2317</v>
      </c>
      <c r="D2400" s="180">
        <v>478</v>
      </c>
      <c r="E2400" s="183">
        <v>41821</v>
      </c>
    </row>
    <row r="2401" ht="14.25" spans="1:5">
      <c r="A2401" s="10">
        <v>2399</v>
      </c>
      <c r="B2401" s="180" t="s">
        <v>2333</v>
      </c>
      <c r="C2401" s="180" t="s">
        <v>2317</v>
      </c>
      <c r="D2401" s="182">
        <v>699</v>
      </c>
      <c r="E2401" s="183">
        <v>41821</v>
      </c>
    </row>
    <row r="2402" ht="14.25" spans="1:5">
      <c r="A2402" s="10">
        <v>2400</v>
      </c>
      <c r="B2402" s="181" t="s">
        <v>2334</v>
      </c>
      <c r="C2402" s="180" t="s">
        <v>2317</v>
      </c>
      <c r="D2402" s="180">
        <v>0</v>
      </c>
      <c r="E2402" s="183">
        <v>41821</v>
      </c>
    </row>
    <row r="2403" ht="14.25" spans="1:5">
      <c r="A2403" s="10">
        <v>2401</v>
      </c>
      <c r="B2403" s="180" t="s">
        <v>2335</v>
      </c>
      <c r="C2403" s="180" t="s">
        <v>2317</v>
      </c>
      <c r="D2403" s="182">
        <v>896</v>
      </c>
      <c r="E2403" s="183">
        <v>41821</v>
      </c>
    </row>
    <row r="2404" ht="14.25" spans="1:5">
      <c r="A2404" s="10">
        <v>2402</v>
      </c>
      <c r="B2404" s="181" t="s">
        <v>2336</v>
      </c>
      <c r="C2404" s="180" t="s">
        <v>2317</v>
      </c>
      <c r="D2404" s="180">
        <v>0</v>
      </c>
      <c r="E2404" s="183">
        <v>41821</v>
      </c>
    </row>
    <row r="2405" ht="14.25" spans="1:5">
      <c r="A2405" s="10">
        <v>2403</v>
      </c>
      <c r="B2405" s="180" t="s">
        <v>2337</v>
      </c>
      <c r="C2405" s="180" t="s">
        <v>2317</v>
      </c>
      <c r="D2405" s="180">
        <v>353</v>
      </c>
      <c r="E2405" s="183">
        <v>41821</v>
      </c>
    </row>
    <row r="2406" ht="14.25" spans="1:5">
      <c r="A2406" s="10">
        <v>2404</v>
      </c>
      <c r="B2406" s="180" t="s">
        <v>2338</v>
      </c>
      <c r="C2406" s="180" t="s">
        <v>2317</v>
      </c>
      <c r="D2406" s="182">
        <v>608</v>
      </c>
      <c r="E2406" s="183">
        <v>42036</v>
      </c>
    </row>
    <row r="2407" ht="14.25" spans="1:5">
      <c r="A2407" s="10">
        <v>2405</v>
      </c>
      <c r="B2407" s="180" t="s">
        <v>2339</v>
      </c>
      <c r="C2407" s="180" t="s">
        <v>2317</v>
      </c>
      <c r="D2407" s="182">
        <v>709</v>
      </c>
      <c r="E2407" s="183">
        <v>42036</v>
      </c>
    </row>
    <row r="2408" ht="14.25" spans="1:5">
      <c r="A2408" s="10">
        <v>2406</v>
      </c>
      <c r="B2408" s="180" t="s">
        <v>2340</v>
      </c>
      <c r="C2408" s="180" t="s">
        <v>2317</v>
      </c>
      <c r="D2408" s="182">
        <v>1994</v>
      </c>
      <c r="E2408" s="183">
        <v>42248</v>
      </c>
    </row>
    <row r="2409" ht="14.25" spans="1:5">
      <c r="A2409" s="10">
        <v>2407</v>
      </c>
      <c r="B2409" s="180" t="s">
        <v>2341</v>
      </c>
      <c r="C2409" s="180" t="s">
        <v>2317</v>
      </c>
      <c r="D2409" s="180">
        <v>0</v>
      </c>
      <c r="E2409" s="183">
        <v>42248</v>
      </c>
    </row>
    <row r="2410" ht="14.25" spans="1:5">
      <c r="A2410" s="10">
        <v>2408</v>
      </c>
      <c r="B2410" s="180" t="s">
        <v>2342</v>
      </c>
      <c r="C2410" s="180" t="s">
        <v>2317</v>
      </c>
      <c r="D2410" s="180">
        <v>0</v>
      </c>
      <c r="E2410" s="183">
        <v>42248</v>
      </c>
    </row>
    <row r="2411" ht="14.25" spans="1:5">
      <c r="A2411" s="10">
        <v>2409</v>
      </c>
      <c r="B2411" s="180" t="s">
        <v>2343</v>
      </c>
      <c r="C2411" s="180" t="s">
        <v>2317</v>
      </c>
      <c r="D2411" s="180">
        <v>2088</v>
      </c>
      <c r="E2411" s="183">
        <v>42583</v>
      </c>
    </row>
    <row r="2412" ht="14.25" spans="1:5">
      <c r="A2412" s="10">
        <v>2410</v>
      </c>
      <c r="B2412" s="180" t="s">
        <v>2344</v>
      </c>
      <c r="C2412" s="180" t="s">
        <v>2317</v>
      </c>
      <c r="D2412" s="180">
        <v>0</v>
      </c>
      <c r="E2412" s="183">
        <v>42583</v>
      </c>
    </row>
    <row r="2413" ht="14.25" spans="1:5">
      <c r="A2413" s="10">
        <v>2411</v>
      </c>
      <c r="B2413" s="180" t="s">
        <v>2345</v>
      </c>
      <c r="C2413" s="180" t="s">
        <v>2317</v>
      </c>
      <c r="D2413" s="180">
        <v>0</v>
      </c>
      <c r="E2413" s="183">
        <v>42583</v>
      </c>
    </row>
    <row r="2414" ht="14.25" spans="1:5">
      <c r="A2414" s="10">
        <v>2412</v>
      </c>
      <c r="B2414" s="180" t="s">
        <v>2346</v>
      </c>
      <c r="C2414" s="180" t="s">
        <v>2317</v>
      </c>
      <c r="D2414" s="180">
        <v>0</v>
      </c>
      <c r="E2414" s="183">
        <v>42583</v>
      </c>
    </row>
    <row r="2415" ht="14.25" spans="1:5">
      <c r="A2415" s="10">
        <v>2413</v>
      </c>
      <c r="B2415" s="180" t="s">
        <v>2347</v>
      </c>
      <c r="C2415" s="180" t="s">
        <v>2317</v>
      </c>
      <c r="D2415" s="180">
        <v>448</v>
      </c>
      <c r="E2415" s="183">
        <v>42705</v>
      </c>
    </row>
    <row r="2416" ht="14.25" spans="1:5">
      <c r="A2416" s="10">
        <v>2414</v>
      </c>
      <c r="B2416" s="180" t="s">
        <v>2348</v>
      </c>
      <c r="C2416" s="180" t="s">
        <v>2317</v>
      </c>
      <c r="D2416" s="180">
        <v>650</v>
      </c>
      <c r="E2416" s="183">
        <v>42887</v>
      </c>
    </row>
    <row r="2417" ht="14.25" spans="1:5">
      <c r="A2417" s="10">
        <v>2415</v>
      </c>
      <c r="B2417" s="181" t="s">
        <v>2349</v>
      </c>
      <c r="C2417" s="180" t="s">
        <v>2317</v>
      </c>
      <c r="D2417" s="180">
        <v>0</v>
      </c>
      <c r="E2417" s="183">
        <v>42887</v>
      </c>
    </row>
    <row r="2418" ht="14.25" spans="1:5">
      <c r="A2418" s="10">
        <v>2416</v>
      </c>
      <c r="B2418" s="181" t="s">
        <v>2350</v>
      </c>
      <c r="C2418" s="180" t="s">
        <v>2317</v>
      </c>
      <c r="D2418" s="180">
        <v>0</v>
      </c>
      <c r="E2418" s="183">
        <v>42887</v>
      </c>
    </row>
    <row r="2419" ht="14.25" spans="1:5">
      <c r="A2419" s="10">
        <v>2417</v>
      </c>
      <c r="B2419" s="181" t="s">
        <v>2351</v>
      </c>
      <c r="C2419" s="180" t="s">
        <v>2317</v>
      </c>
      <c r="D2419" s="180">
        <v>1236</v>
      </c>
      <c r="E2419" s="183">
        <v>42948</v>
      </c>
    </row>
    <row r="2420" ht="14.25" spans="1:5">
      <c r="A2420" s="10">
        <v>2418</v>
      </c>
      <c r="B2420" s="181" t="s">
        <v>2352</v>
      </c>
      <c r="C2420" s="180" t="s">
        <v>2317</v>
      </c>
      <c r="D2420" s="180">
        <v>0</v>
      </c>
      <c r="E2420" s="183">
        <v>42948</v>
      </c>
    </row>
    <row r="2421" ht="14.25" spans="1:5">
      <c r="A2421" s="10">
        <v>2419</v>
      </c>
      <c r="B2421" s="184" t="s">
        <v>2353</v>
      </c>
      <c r="C2421" s="180" t="s">
        <v>2317</v>
      </c>
      <c r="D2421" s="185">
        <v>809</v>
      </c>
      <c r="E2421" s="183">
        <v>43282</v>
      </c>
    </row>
    <row r="2422" ht="14.25" spans="1:5">
      <c r="A2422" s="10">
        <v>2420</v>
      </c>
      <c r="B2422" s="180" t="s">
        <v>2354</v>
      </c>
      <c r="C2422" s="180" t="s">
        <v>2317</v>
      </c>
      <c r="D2422" s="180">
        <v>0</v>
      </c>
      <c r="E2422" s="183">
        <v>43282</v>
      </c>
    </row>
    <row r="2423" ht="14.25" spans="1:5">
      <c r="A2423" s="10">
        <v>2421</v>
      </c>
      <c r="B2423" s="180" t="s">
        <v>2355</v>
      </c>
      <c r="C2423" s="180" t="s">
        <v>2317</v>
      </c>
      <c r="D2423" s="185">
        <v>226</v>
      </c>
      <c r="E2423" s="183">
        <v>43374</v>
      </c>
    </row>
    <row r="2424" ht="14.25" spans="1:5">
      <c r="A2424" s="10">
        <v>2422</v>
      </c>
      <c r="B2424" s="180" t="s">
        <v>2356</v>
      </c>
      <c r="C2424" s="180" t="s">
        <v>2317</v>
      </c>
      <c r="D2424" s="185">
        <v>608</v>
      </c>
      <c r="E2424" s="183">
        <v>43405</v>
      </c>
    </row>
    <row r="2425" ht="14.25" spans="1:5">
      <c r="A2425" s="10">
        <v>2423</v>
      </c>
      <c r="B2425" s="12" t="s">
        <v>2357</v>
      </c>
      <c r="C2425" s="180" t="s">
        <v>2317</v>
      </c>
      <c r="D2425" s="12">
        <v>775</v>
      </c>
      <c r="E2425" s="113">
        <v>43739</v>
      </c>
    </row>
    <row r="2426" ht="14.25" spans="1:5">
      <c r="A2426" s="10">
        <v>2424</v>
      </c>
      <c r="B2426" s="12" t="s">
        <v>619</v>
      </c>
      <c r="C2426" s="180" t="s">
        <v>2317</v>
      </c>
      <c r="D2426" s="180">
        <v>0</v>
      </c>
      <c r="E2426" s="113">
        <v>44835</v>
      </c>
    </row>
    <row r="2427" ht="14.25" spans="1:5">
      <c r="A2427" s="10">
        <v>2425</v>
      </c>
      <c r="B2427" s="12" t="s">
        <v>2358</v>
      </c>
      <c r="C2427" s="180" t="s">
        <v>2317</v>
      </c>
      <c r="D2427" s="12">
        <v>608</v>
      </c>
      <c r="E2427" s="113">
        <v>43739</v>
      </c>
    </row>
    <row r="2428" ht="14.25" spans="1:5">
      <c r="A2428" s="10">
        <v>2426</v>
      </c>
      <c r="B2428" s="572" t="s">
        <v>2359</v>
      </c>
      <c r="C2428" s="180" t="s">
        <v>2317</v>
      </c>
      <c r="D2428" s="180">
        <v>454</v>
      </c>
      <c r="E2428" s="113">
        <v>43922</v>
      </c>
    </row>
    <row r="2429" ht="14.25" spans="1:5">
      <c r="A2429" s="10">
        <v>2427</v>
      </c>
      <c r="B2429" s="572" t="s">
        <v>2360</v>
      </c>
      <c r="C2429" s="180" t="s">
        <v>2317</v>
      </c>
      <c r="D2429" s="180">
        <v>0</v>
      </c>
      <c r="E2429" s="113">
        <v>43922</v>
      </c>
    </row>
    <row r="2430" ht="14.25" spans="1:5">
      <c r="A2430" s="10">
        <v>2428</v>
      </c>
      <c r="B2430" s="572" t="s">
        <v>2361</v>
      </c>
      <c r="C2430" s="180" t="s">
        <v>2317</v>
      </c>
      <c r="D2430" s="180">
        <v>0</v>
      </c>
      <c r="E2430" s="113">
        <v>43922</v>
      </c>
    </row>
    <row r="2431" ht="14.25" spans="1:5">
      <c r="A2431" s="10">
        <v>2429</v>
      </c>
      <c r="B2431" s="572" t="s">
        <v>2362</v>
      </c>
      <c r="C2431" s="180" t="s">
        <v>2317</v>
      </c>
      <c r="D2431" s="180">
        <v>0</v>
      </c>
      <c r="E2431" s="113">
        <v>43922</v>
      </c>
    </row>
    <row r="2432" ht="14.25" spans="1:5">
      <c r="A2432" s="10">
        <v>2430</v>
      </c>
      <c r="B2432" s="12" t="s">
        <v>2363</v>
      </c>
      <c r="C2432" s="180" t="s">
        <v>2317</v>
      </c>
      <c r="D2432" s="12">
        <v>718</v>
      </c>
      <c r="E2432" s="113">
        <v>44136</v>
      </c>
    </row>
    <row r="2433" ht="14.25" spans="1:5">
      <c r="A2433" s="10">
        <v>2431</v>
      </c>
      <c r="B2433" s="180" t="s">
        <v>2364</v>
      </c>
      <c r="C2433" s="180" t="s">
        <v>2317</v>
      </c>
      <c r="D2433" s="180">
        <v>213</v>
      </c>
      <c r="E2433" s="183">
        <v>41821</v>
      </c>
    </row>
    <row r="2434" ht="14.25" spans="1:5">
      <c r="A2434" s="10">
        <v>2432</v>
      </c>
      <c r="B2434" s="181" t="s">
        <v>2365</v>
      </c>
      <c r="C2434" s="180" t="s">
        <v>2317</v>
      </c>
      <c r="D2434" s="185">
        <v>747</v>
      </c>
      <c r="E2434" s="183">
        <v>43070</v>
      </c>
    </row>
    <row r="2435" ht="14.25" spans="1:5">
      <c r="A2435" s="10">
        <v>2433</v>
      </c>
      <c r="B2435" s="186" t="s">
        <v>2366</v>
      </c>
      <c r="C2435" s="180" t="s">
        <v>2317</v>
      </c>
      <c r="D2435" s="180">
        <v>0</v>
      </c>
      <c r="E2435" s="183">
        <v>43070</v>
      </c>
    </row>
    <row r="2436" ht="14.25" spans="1:5">
      <c r="A2436" s="10">
        <v>2434</v>
      </c>
      <c r="B2436" s="184" t="s">
        <v>2367</v>
      </c>
      <c r="C2436" s="180" t="s">
        <v>2317</v>
      </c>
      <c r="D2436" s="180">
        <v>665</v>
      </c>
      <c r="E2436" s="183">
        <v>43070</v>
      </c>
    </row>
    <row r="2437" ht="14.25" spans="1:5">
      <c r="A2437" s="10">
        <v>2435</v>
      </c>
      <c r="B2437" s="12" t="s">
        <v>2368</v>
      </c>
      <c r="C2437" s="180" t="s">
        <v>2317</v>
      </c>
      <c r="D2437" s="180">
        <v>743</v>
      </c>
      <c r="E2437" s="113">
        <v>44075</v>
      </c>
    </row>
    <row r="2438" ht="14.25" spans="1:5">
      <c r="A2438" s="10">
        <v>2436</v>
      </c>
      <c r="B2438" s="12" t="s">
        <v>2369</v>
      </c>
      <c r="C2438" s="180" t="s">
        <v>2317</v>
      </c>
      <c r="D2438" s="180">
        <v>0</v>
      </c>
      <c r="E2438" s="113">
        <v>44075</v>
      </c>
    </row>
    <row r="2439" ht="14.25" spans="1:5">
      <c r="A2439" s="10">
        <v>2437</v>
      </c>
      <c r="B2439" s="12" t="s">
        <v>2370</v>
      </c>
      <c r="C2439" s="180" t="s">
        <v>2317</v>
      </c>
      <c r="D2439" s="180">
        <v>0</v>
      </c>
      <c r="E2439" s="113">
        <v>44075</v>
      </c>
    </row>
    <row r="2440" ht="14.25" spans="1:5">
      <c r="A2440" s="10">
        <v>2438</v>
      </c>
      <c r="B2440" s="12" t="s">
        <v>2371</v>
      </c>
      <c r="C2440" s="180" t="s">
        <v>2317</v>
      </c>
      <c r="D2440" s="180">
        <v>1375</v>
      </c>
      <c r="E2440" s="113">
        <v>45597</v>
      </c>
    </row>
    <row r="2441" ht="14.25" spans="1:5">
      <c r="A2441" s="10">
        <v>2439</v>
      </c>
      <c r="B2441" s="12" t="s">
        <v>2372</v>
      </c>
      <c r="C2441" s="180" t="s">
        <v>2317</v>
      </c>
      <c r="D2441" s="12">
        <v>0</v>
      </c>
      <c r="E2441" s="113">
        <v>45931</v>
      </c>
    </row>
    <row r="2442" ht="14.25" spans="1:5">
      <c r="A2442" s="10">
        <v>2440</v>
      </c>
      <c r="B2442" s="12" t="s">
        <v>828</v>
      </c>
      <c r="C2442" s="180" t="s">
        <v>2317</v>
      </c>
      <c r="D2442" s="12">
        <v>0</v>
      </c>
      <c r="E2442" s="113">
        <v>45931</v>
      </c>
    </row>
    <row r="2443" ht="14.25" spans="1:5">
      <c r="A2443" s="10">
        <v>2441</v>
      </c>
      <c r="B2443" s="181" t="s">
        <v>2373</v>
      </c>
      <c r="C2443" s="180" t="s">
        <v>2317</v>
      </c>
      <c r="D2443" s="180">
        <v>588</v>
      </c>
      <c r="E2443" s="183">
        <v>42705</v>
      </c>
    </row>
    <row r="2444" ht="14.25" spans="1:5">
      <c r="A2444" s="10">
        <v>2442</v>
      </c>
      <c r="B2444" s="181" t="s">
        <v>1617</v>
      </c>
      <c r="C2444" s="180" t="s">
        <v>2317</v>
      </c>
      <c r="D2444" s="180">
        <v>588</v>
      </c>
      <c r="E2444" s="183">
        <v>42948</v>
      </c>
    </row>
    <row r="2445" ht="14.25" spans="1:5">
      <c r="A2445" s="10">
        <v>2443</v>
      </c>
      <c r="B2445" s="181" t="s">
        <v>2374</v>
      </c>
      <c r="C2445" s="180" t="s">
        <v>2317</v>
      </c>
      <c r="D2445" s="180">
        <v>294</v>
      </c>
      <c r="E2445" s="183">
        <v>45658</v>
      </c>
    </row>
    <row r="2446" ht="14.25" spans="1:5">
      <c r="A2446" s="10">
        <v>2444</v>
      </c>
      <c r="B2446" s="181" t="s">
        <v>2375</v>
      </c>
      <c r="C2446" s="180" t="s">
        <v>2317</v>
      </c>
      <c r="D2446" s="180">
        <v>176</v>
      </c>
      <c r="E2446" s="183">
        <v>45170</v>
      </c>
    </row>
    <row r="2447" ht="14.25" spans="1:5">
      <c r="A2447" s="10">
        <v>2445</v>
      </c>
      <c r="B2447" s="180" t="s">
        <v>2376</v>
      </c>
      <c r="C2447" s="180" t="s">
        <v>2317</v>
      </c>
      <c r="D2447" s="180">
        <v>391</v>
      </c>
      <c r="E2447" s="183">
        <v>41821</v>
      </c>
    </row>
    <row r="2448" ht="14.25" spans="1:5">
      <c r="A2448" s="10">
        <v>2446</v>
      </c>
      <c r="B2448" s="181" t="s">
        <v>2377</v>
      </c>
      <c r="C2448" s="180" t="s">
        <v>2317</v>
      </c>
      <c r="D2448" s="180">
        <v>0</v>
      </c>
      <c r="E2448" s="183">
        <v>41821</v>
      </c>
    </row>
    <row r="2449" ht="14.25" spans="1:5">
      <c r="A2449" s="10">
        <v>2447</v>
      </c>
      <c r="B2449" s="180" t="s">
        <v>2378</v>
      </c>
      <c r="C2449" s="180" t="s">
        <v>2317</v>
      </c>
      <c r="D2449" s="180">
        <v>1004</v>
      </c>
      <c r="E2449" s="183">
        <v>41821</v>
      </c>
    </row>
    <row r="2450" ht="14.25" spans="1:5">
      <c r="A2450" s="10">
        <v>2448</v>
      </c>
      <c r="B2450" s="181" t="s">
        <v>2379</v>
      </c>
      <c r="C2450" s="180" t="s">
        <v>2317</v>
      </c>
      <c r="D2450" s="180">
        <v>0</v>
      </c>
      <c r="E2450" s="183">
        <v>41821</v>
      </c>
    </row>
    <row r="2451" ht="14.25" spans="1:5">
      <c r="A2451" s="10">
        <v>2449</v>
      </c>
      <c r="B2451" s="180" t="s">
        <v>2380</v>
      </c>
      <c r="C2451" s="180" t="s">
        <v>2317</v>
      </c>
      <c r="D2451" s="180">
        <v>487</v>
      </c>
      <c r="E2451" s="183">
        <v>41821</v>
      </c>
    </row>
    <row r="2452" ht="14.25" spans="1:5">
      <c r="A2452" s="10">
        <v>2450</v>
      </c>
      <c r="B2452" s="180" t="s">
        <v>2381</v>
      </c>
      <c r="C2452" s="180" t="s">
        <v>2317</v>
      </c>
      <c r="D2452" s="180">
        <v>457</v>
      </c>
      <c r="E2452" s="183">
        <v>41821</v>
      </c>
    </row>
    <row r="2453" ht="14.25" spans="1:5">
      <c r="A2453" s="10">
        <v>2451</v>
      </c>
      <c r="B2453" s="181" t="s">
        <v>2382</v>
      </c>
      <c r="C2453" s="180" t="s">
        <v>2317</v>
      </c>
      <c r="D2453" s="180">
        <v>0</v>
      </c>
      <c r="E2453" s="183">
        <v>41821</v>
      </c>
    </row>
    <row r="2454" ht="14.25" spans="1:5">
      <c r="A2454" s="10">
        <v>2452</v>
      </c>
      <c r="B2454" s="181" t="s">
        <v>2383</v>
      </c>
      <c r="C2454" s="180" t="s">
        <v>2317</v>
      </c>
      <c r="D2454" s="180">
        <v>0</v>
      </c>
      <c r="E2454" s="183">
        <v>41821</v>
      </c>
    </row>
    <row r="2455" ht="14.25" spans="1:5">
      <c r="A2455" s="10">
        <v>2453</v>
      </c>
      <c r="B2455" s="180" t="s">
        <v>2384</v>
      </c>
      <c r="C2455" s="180" t="s">
        <v>2317</v>
      </c>
      <c r="D2455" s="180">
        <v>516</v>
      </c>
      <c r="E2455" s="183">
        <v>41821</v>
      </c>
    </row>
    <row r="2456" ht="14.25" spans="1:5">
      <c r="A2456" s="10">
        <v>2454</v>
      </c>
      <c r="B2456" s="180" t="s">
        <v>2385</v>
      </c>
      <c r="C2456" s="180" t="s">
        <v>2317</v>
      </c>
      <c r="D2456" s="180">
        <v>332</v>
      </c>
      <c r="E2456" s="183">
        <v>41821</v>
      </c>
    </row>
    <row r="2457" ht="14.25" spans="1:5">
      <c r="A2457" s="10">
        <v>2455</v>
      </c>
      <c r="B2457" s="181" t="s">
        <v>2386</v>
      </c>
      <c r="C2457" s="180" t="s">
        <v>2317</v>
      </c>
      <c r="D2457" s="180">
        <v>408</v>
      </c>
      <c r="E2457" s="183">
        <v>41821</v>
      </c>
    </row>
    <row r="2458" ht="14.25" spans="1:5">
      <c r="A2458" s="10">
        <v>2456</v>
      </c>
      <c r="B2458" s="181" t="s">
        <v>2387</v>
      </c>
      <c r="C2458" s="180" t="s">
        <v>2317</v>
      </c>
      <c r="D2458" s="180">
        <v>465</v>
      </c>
      <c r="E2458" s="183">
        <v>41821</v>
      </c>
    </row>
    <row r="2459" ht="14.25" spans="1:5">
      <c r="A2459" s="10">
        <v>2457</v>
      </c>
      <c r="B2459" s="181" t="s">
        <v>2388</v>
      </c>
      <c r="C2459" s="180" t="s">
        <v>2317</v>
      </c>
      <c r="D2459" s="180">
        <v>375</v>
      </c>
      <c r="E2459" s="183">
        <v>41821</v>
      </c>
    </row>
    <row r="2460" ht="14.25" spans="1:5">
      <c r="A2460" s="10">
        <v>2458</v>
      </c>
      <c r="B2460" s="181" t="s">
        <v>2389</v>
      </c>
      <c r="C2460" s="180" t="s">
        <v>2317</v>
      </c>
      <c r="D2460" s="180">
        <v>1031</v>
      </c>
      <c r="E2460" s="183">
        <v>42036</v>
      </c>
    </row>
    <row r="2461" ht="14.25" spans="1:5">
      <c r="A2461" s="10">
        <v>2459</v>
      </c>
      <c r="B2461" s="181" t="s">
        <v>2390</v>
      </c>
      <c r="C2461" s="180" t="s">
        <v>2317</v>
      </c>
      <c r="D2461" s="180">
        <v>0</v>
      </c>
      <c r="E2461" s="183">
        <v>42036</v>
      </c>
    </row>
    <row r="2462" ht="14.25" spans="1:5">
      <c r="A2462" s="10">
        <v>2460</v>
      </c>
      <c r="B2462" s="181" t="s">
        <v>2391</v>
      </c>
      <c r="C2462" s="180" t="s">
        <v>2317</v>
      </c>
      <c r="D2462" s="180">
        <v>0</v>
      </c>
      <c r="E2462" s="183">
        <v>42036</v>
      </c>
    </row>
    <row r="2463" ht="14.25" spans="1:5">
      <c r="A2463" s="10">
        <v>2461</v>
      </c>
      <c r="B2463" s="181" t="s">
        <v>2392</v>
      </c>
      <c r="C2463" s="180" t="s">
        <v>2317</v>
      </c>
      <c r="D2463" s="180">
        <v>779</v>
      </c>
      <c r="E2463" s="183">
        <v>42705</v>
      </c>
    </row>
    <row r="2464" ht="14.25" spans="1:5">
      <c r="A2464" s="10">
        <v>2462</v>
      </c>
      <c r="B2464" s="181" t="s">
        <v>2393</v>
      </c>
      <c r="C2464" s="180" t="s">
        <v>2317</v>
      </c>
      <c r="D2464" s="180">
        <v>0</v>
      </c>
      <c r="E2464" s="183">
        <v>42705</v>
      </c>
    </row>
    <row r="2465" ht="14.25" spans="1:5">
      <c r="A2465" s="10">
        <v>2463</v>
      </c>
      <c r="B2465" s="181" t="s">
        <v>2394</v>
      </c>
      <c r="C2465" s="180" t="s">
        <v>2317</v>
      </c>
      <c r="D2465" s="180">
        <v>0</v>
      </c>
      <c r="E2465" s="183">
        <v>42705</v>
      </c>
    </row>
    <row r="2466" ht="14.25" spans="1:5">
      <c r="A2466" s="10">
        <v>2464</v>
      </c>
      <c r="B2466" s="181" t="s">
        <v>2395</v>
      </c>
      <c r="C2466" s="180" t="s">
        <v>2317</v>
      </c>
      <c r="D2466" s="180">
        <v>0</v>
      </c>
      <c r="E2466" s="183">
        <v>42705</v>
      </c>
    </row>
    <row r="2467" ht="14.25" spans="1:5">
      <c r="A2467" s="10">
        <v>2465</v>
      </c>
      <c r="B2467" s="181" t="s">
        <v>2396</v>
      </c>
      <c r="C2467" s="180" t="s">
        <v>2317</v>
      </c>
      <c r="D2467" s="180">
        <v>536</v>
      </c>
      <c r="E2467" s="183">
        <v>42948</v>
      </c>
    </row>
    <row r="2468" ht="14.25" spans="1:5">
      <c r="A2468" s="10">
        <v>2466</v>
      </c>
      <c r="B2468" s="181" t="s">
        <v>2397</v>
      </c>
      <c r="C2468" s="180" t="s">
        <v>2317</v>
      </c>
      <c r="D2468" s="180">
        <v>0</v>
      </c>
      <c r="E2468" s="183">
        <v>42948</v>
      </c>
    </row>
    <row r="2469" ht="14.25" spans="1:5">
      <c r="A2469" s="10">
        <v>2467</v>
      </c>
      <c r="B2469" s="181" t="s">
        <v>2398</v>
      </c>
      <c r="C2469" s="180" t="s">
        <v>2317</v>
      </c>
      <c r="D2469" s="180">
        <v>0</v>
      </c>
      <c r="E2469" s="183">
        <v>42948</v>
      </c>
    </row>
    <row r="2470" ht="14.25" spans="1:5">
      <c r="A2470" s="10">
        <v>2468</v>
      </c>
      <c r="B2470" s="180" t="s">
        <v>2399</v>
      </c>
      <c r="C2470" s="180" t="s">
        <v>2317</v>
      </c>
      <c r="D2470" s="180">
        <v>572</v>
      </c>
      <c r="E2470" s="113">
        <v>44348</v>
      </c>
    </row>
    <row r="2471" ht="14.25" spans="1:5">
      <c r="A2471" s="10">
        <v>2469</v>
      </c>
      <c r="B2471" s="180" t="s">
        <v>2400</v>
      </c>
      <c r="C2471" s="180" t="s">
        <v>2317</v>
      </c>
      <c r="D2471" s="180">
        <v>0</v>
      </c>
      <c r="E2471" s="113">
        <v>44348</v>
      </c>
    </row>
    <row r="2472" ht="14.25" spans="1:5">
      <c r="A2472" s="10">
        <v>2470</v>
      </c>
      <c r="B2472" s="180" t="s">
        <v>2401</v>
      </c>
      <c r="C2472" s="180" t="s">
        <v>2317</v>
      </c>
      <c r="D2472" s="180">
        <v>0</v>
      </c>
      <c r="E2472" s="113">
        <v>44348</v>
      </c>
    </row>
    <row r="2473" ht="14.25" spans="1:5">
      <c r="A2473" s="10">
        <v>2471</v>
      </c>
      <c r="B2473" s="180" t="s">
        <v>1568</v>
      </c>
      <c r="C2473" s="180" t="s">
        <v>2317</v>
      </c>
      <c r="D2473" s="180">
        <v>0</v>
      </c>
      <c r="E2473" s="113">
        <v>44348</v>
      </c>
    </row>
    <row r="2474" ht="14.25" spans="1:5">
      <c r="A2474" s="10">
        <v>2472</v>
      </c>
      <c r="B2474" s="180" t="s">
        <v>2402</v>
      </c>
      <c r="C2474" s="180" t="s">
        <v>2317</v>
      </c>
      <c r="D2474" s="180">
        <v>511</v>
      </c>
      <c r="E2474" s="183">
        <v>41821</v>
      </c>
    </row>
    <row r="2475" ht="14.25" spans="1:5">
      <c r="A2475" s="10">
        <v>2473</v>
      </c>
      <c r="B2475" s="180" t="s">
        <v>175</v>
      </c>
      <c r="C2475" s="180" t="s">
        <v>2317</v>
      </c>
      <c r="D2475" s="180">
        <v>0</v>
      </c>
      <c r="E2475" s="183">
        <v>41821</v>
      </c>
    </row>
    <row r="2476" ht="14.25" spans="1:5">
      <c r="A2476" s="10">
        <v>2474</v>
      </c>
      <c r="B2476" s="181" t="s">
        <v>2403</v>
      </c>
      <c r="C2476" s="180" t="s">
        <v>2317</v>
      </c>
      <c r="D2476" s="180">
        <v>68</v>
      </c>
      <c r="E2476" s="183">
        <v>42036</v>
      </c>
    </row>
    <row r="2477" ht="14.25" spans="1:5">
      <c r="A2477" s="10">
        <v>2475</v>
      </c>
      <c r="B2477" s="180" t="s">
        <v>2404</v>
      </c>
      <c r="C2477" s="180" t="s">
        <v>2317</v>
      </c>
      <c r="D2477" s="180">
        <v>595</v>
      </c>
      <c r="E2477" s="183">
        <v>43831</v>
      </c>
    </row>
    <row r="2478" ht="14.25" spans="1:5">
      <c r="A2478" s="10">
        <v>2476</v>
      </c>
      <c r="B2478" s="180" t="s">
        <v>2405</v>
      </c>
      <c r="C2478" s="180" t="s">
        <v>2317</v>
      </c>
      <c r="D2478" s="180">
        <v>487</v>
      </c>
      <c r="E2478" s="113">
        <v>44317</v>
      </c>
    </row>
    <row r="2479" ht="14.25" spans="1:5">
      <c r="A2479" s="10">
        <v>2477</v>
      </c>
      <c r="B2479" s="180" t="s">
        <v>2406</v>
      </c>
      <c r="C2479" s="180" t="s">
        <v>2317</v>
      </c>
      <c r="D2479" s="180">
        <v>668</v>
      </c>
      <c r="E2479" s="113">
        <v>44805</v>
      </c>
    </row>
    <row r="2480" ht="14.25" spans="1:5">
      <c r="A2480" s="10">
        <v>2478</v>
      </c>
      <c r="B2480" s="180" t="s">
        <v>2407</v>
      </c>
      <c r="C2480" s="180" t="s">
        <v>2317</v>
      </c>
      <c r="D2480" s="180">
        <v>546</v>
      </c>
      <c r="E2480" s="113">
        <v>45505</v>
      </c>
    </row>
    <row r="2481" ht="14.25" spans="1:5">
      <c r="A2481" s="10">
        <v>2479</v>
      </c>
      <c r="B2481" s="180" t="s">
        <v>2408</v>
      </c>
      <c r="C2481" s="180" t="s">
        <v>2317</v>
      </c>
      <c r="D2481" s="180">
        <v>442</v>
      </c>
      <c r="E2481" s="113">
        <v>45597</v>
      </c>
    </row>
    <row r="2482" ht="14.25" spans="1:5">
      <c r="A2482" s="10">
        <v>2480</v>
      </c>
      <c r="B2482" s="572" t="s">
        <v>359</v>
      </c>
      <c r="C2482" s="180" t="s">
        <v>2317</v>
      </c>
      <c r="D2482" s="180">
        <v>608</v>
      </c>
      <c r="E2482" s="113">
        <v>43922</v>
      </c>
    </row>
    <row r="2483" ht="14.25" spans="1:5">
      <c r="A2483" s="10">
        <v>2481</v>
      </c>
      <c r="B2483" s="12" t="s">
        <v>2409</v>
      </c>
      <c r="C2483" s="180" t="s">
        <v>2317</v>
      </c>
      <c r="D2483" s="180">
        <v>608</v>
      </c>
      <c r="E2483" s="113">
        <v>45170</v>
      </c>
    </row>
    <row r="2484" ht="14.25" spans="1:5">
      <c r="A2484" s="10">
        <v>2482</v>
      </c>
      <c r="B2484" s="12" t="s">
        <v>2410</v>
      </c>
      <c r="C2484" s="180" t="s">
        <v>2317</v>
      </c>
      <c r="D2484" s="180">
        <v>608</v>
      </c>
      <c r="E2484" s="113">
        <v>45474</v>
      </c>
    </row>
    <row r="2485" ht="14.25" spans="1:5">
      <c r="A2485" s="10">
        <v>2483</v>
      </c>
      <c r="B2485" s="12" t="s">
        <v>2411</v>
      </c>
      <c r="C2485" s="180" t="s">
        <v>2317</v>
      </c>
      <c r="D2485" s="180">
        <v>608</v>
      </c>
      <c r="E2485" s="113">
        <v>45809</v>
      </c>
    </row>
    <row r="2486" ht="14.25" spans="1:5">
      <c r="A2486" s="10">
        <v>2484</v>
      </c>
      <c r="B2486" s="180" t="s">
        <v>2412</v>
      </c>
      <c r="C2486" s="180" t="s">
        <v>2317</v>
      </c>
      <c r="D2486" s="182">
        <v>866</v>
      </c>
      <c r="E2486" s="183">
        <v>43374</v>
      </c>
    </row>
    <row r="2487" ht="14.25" spans="1:5">
      <c r="A2487" s="10">
        <v>2485</v>
      </c>
      <c r="B2487" s="180" t="s">
        <v>2413</v>
      </c>
      <c r="C2487" s="180" t="s">
        <v>2317</v>
      </c>
      <c r="D2487" s="180">
        <v>0</v>
      </c>
      <c r="E2487" s="183">
        <v>43374</v>
      </c>
    </row>
    <row r="2488" ht="14.25" spans="1:5">
      <c r="A2488" s="10">
        <v>2486</v>
      </c>
      <c r="B2488" s="180" t="s">
        <v>2414</v>
      </c>
      <c r="C2488" s="180" t="s">
        <v>2317</v>
      </c>
      <c r="D2488" s="182">
        <v>873</v>
      </c>
      <c r="E2488" s="183">
        <v>41821</v>
      </c>
    </row>
    <row r="2489" ht="14.25" spans="1:5">
      <c r="A2489" s="10">
        <v>2487</v>
      </c>
      <c r="B2489" s="181" t="s">
        <v>277</v>
      </c>
      <c r="C2489" s="180" t="s">
        <v>2317</v>
      </c>
      <c r="D2489" s="180">
        <v>0</v>
      </c>
      <c r="E2489" s="183">
        <v>41821</v>
      </c>
    </row>
    <row r="2490" ht="14.25" spans="1:5">
      <c r="A2490" s="10">
        <v>2488</v>
      </c>
      <c r="B2490" s="181" t="s">
        <v>922</v>
      </c>
      <c r="C2490" s="180" t="s">
        <v>2317</v>
      </c>
      <c r="D2490" s="182">
        <v>608</v>
      </c>
      <c r="E2490" s="183">
        <v>41821</v>
      </c>
    </row>
    <row r="2491" ht="14.25" spans="1:5">
      <c r="A2491" s="10">
        <v>2489</v>
      </c>
      <c r="B2491" s="180" t="s">
        <v>2415</v>
      </c>
      <c r="C2491" s="180" t="s">
        <v>2317</v>
      </c>
      <c r="D2491" s="182">
        <v>761</v>
      </c>
      <c r="E2491" s="183">
        <v>41821</v>
      </c>
    </row>
    <row r="2492" ht="14.25" spans="1:5">
      <c r="A2492" s="10">
        <v>2490</v>
      </c>
      <c r="B2492" s="181" t="s">
        <v>2416</v>
      </c>
      <c r="C2492" s="180" t="s">
        <v>2317</v>
      </c>
      <c r="D2492" s="180">
        <v>0</v>
      </c>
      <c r="E2492" s="183">
        <v>41821</v>
      </c>
    </row>
    <row r="2493" ht="14.25" spans="1:5">
      <c r="A2493" s="10">
        <v>2491</v>
      </c>
      <c r="B2493" s="180" t="s">
        <v>2417</v>
      </c>
      <c r="C2493" s="180" t="s">
        <v>2317</v>
      </c>
      <c r="D2493" s="182">
        <v>491</v>
      </c>
      <c r="E2493" s="183">
        <v>41821</v>
      </c>
    </row>
    <row r="2494" ht="14.25" spans="1:5">
      <c r="A2494" s="10">
        <v>2492</v>
      </c>
      <c r="B2494" s="180" t="s">
        <v>2418</v>
      </c>
      <c r="C2494" s="180" t="s">
        <v>2317</v>
      </c>
      <c r="D2494" s="182">
        <v>1050</v>
      </c>
      <c r="E2494" s="183">
        <v>43556</v>
      </c>
    </row>
    <row r="2495" ht="14.25" spans="1:5">
      <c r="A2495" s="10">
        <v>2493</v>
      </c>
      <c r="B2495" s="180" t="s">
        <v>2419</v>
      </c>
      <c r="C2495" s="180" t="s">
        <v>2317</v>
      </c>
      <c r="D2495" s="180">
        <v>0</v>
      </c>
      <c r="E2495" s="183">
        <v>43556</v>
      </c>
    </row>
    <row r="2496" ht="14.25" spans="1:5">
      <c r="A2496" s="10">
        <v>2494</v>
      </c>
      <c r="B2496" s="181" t="s">
        <v>2420</v>
      </c>
      <c r="C2496" s="180" t="s">
        <v>2317</v>
      </c>
      <c r="D2496" s="182">
        <v>340</v>
      </c>
      <c r="E2496" s="183">
        <v>42248</v>
      </c>
    </row>
    <row r="2497" ht="14.25" spans="1:5">
      <c r="A2497" s="10">
        <v>2495</v>
      </c>
      <c r="B2497" s="180" t="s">
        <v>2421</v>
      </c>
      <c r="C2497" s="180" t="s">
        <v>2317</v>
      </c>
      <c r="D2497" s="182">
        <v>391</v>
      </c>
      <c r="E2497" s="183">
        <v>42583</v>
      </c>
    </row>
    <row r="2498" ht="14.25" spans="1:5">
      <c r="A2498" s="10">
        <v>2496</v>
      </c>
      <c r="B2498" s="180" t="s">
        <v>2422</v>
      </c>
      <c r="C2498" s="180" t="s">
        <v>2317</v>
      </c>
      <c r="D2498" s="182">
        <v>57</v>
      </c>
      <c r="E2498" s="183">
        <v>42583</v>
      </c>
    </row>
    <row r="2499" ht="14.25" spans="1:5">
      <c r="A2499" s="10">
        <v>2497</v>
      </c>
      <c r="B2499" s="180" t="s">
        <v>2423</v>
      </c>
      <c r="C2499" s="180" t="s">
        <v>2317</v>
      </c>
      <c r="D2499" s="180">
        <v>0</v>
      </c>
      <c r="E2499" s="183">
        <v>42583</v>
      </c>
    </row>
    <row r="2500" ht="14.25" spans="1:5">
      <c r="A2500" s="10">
        <v>2498</v>
      </c>
      <c r="B2500" s="180" t="s">
        <v>2424</v>
      </c>
      <c r="C2500" s="180" t="s">
        <v>2317</v>
      </c>
      <c r="D2500" s="182">
        <v>257</v>
      </c>
      <c r="E2500" s="183">
        <v>42948</v>
      </c>
    </row>
    <row r="2501" ht="14.25" spans="1:5">
      <c r="A2501" s="10">
        <v>2499</v>
      </c>
      <c r="B2501" s="180" t="s">
        <v>2425</v>
      </c>
      <c r="C2501" s="180" t="s">
        <v>2317</v>
      </c>
      <c r="D2501" s="182">
        <v>666</v>
      </c>
      <c r="E2501" s="183">
        <v>42948</v>
      </c>
    </row>
    <row r="2502" ht="14.25" spans="1:5">
      <c r="A2502" s="10">
        <v>2500</v>
      </c>
      <c r="B2502" s="180" t="s">
        <v>2426</v>
      </c>
      <c r="C2502" s="180" t="s">
        <v>2317</v>
      </c>
      <c r="D2502" s="180">
        <v>0</v>
      </c>
      <c r="E2502" s="183">
        <v>42948</v>
      </c>
    </row>
    <row r="2503" ht="14.25" spans="1:5">
      <c r="A2503" s="10">
        <v>2501</v>
      </c>
      <c r="B2503" s="180" t="s">
        <v>2427</v>
      </c>
      <c r="C2503" s="180" t="s">
        <v>2317</v>
      </c>
      <c r="D2503" s="182">
        <v>713</v>
      </c>
      <c r="E2503" s="183">
        <v>42948</v>
      </c>
    </row>
    <row r="2504" ht="14.25" spans="1:5">
      <c r="A2504" s="10">
        <v>2502</v>
      </c>
      <c r="B2504" s="180" t="s">
        <v>2428</v>
      </c>
      <c r="C2504" s="180" t="s">
        <v>2317</v>
      </c>
      <c r="D2504" s="180">
        <v>0</v>
      </c>
      <c r="E2504" s="183">
        <v>42948</v>
      </c>
    </row>
    <row r="2505" ht="14.25" spans="1:5">
      <c r="A2505" s="10">
        <v>2503</v>
      </c>
      <c r="B2505" s="180" t="s">
        <v>2429</v>
      </c>
      <c r="C2505" s="180" t="s">
        <v>2317</v>
      </c>
      <c r="D2505" s="182">
        <v>610</v>
      </c>
      <c r="E2505" s="183">
        <v>42948</v>
      </c>
    </row>
    <row r="2506" ht="14.25" spans="1:5">
      <c r="A2506" s="10">
        <v>2504</v>
      </c>
      <c r="B2506" s="180" t="s">
        <v>2430</v>
      </c>
      <c r="C2506" s="180" t="s">
        <v>2317</v>
      </c>
      <c r="D2506" s="180">
        <v>0</v>
      </c>
      <c r="E2506" s="183">
        <v>42948</v>
      </c>
    </row>
    <row r="2507" ht="14.25" spans="1:5">
      <c r="A2507" s="10">
        <v>2505</v>
      </c>
      <c r="B2507" s="180" t="s">
        <v>2431</v>
      </c>
      <c r="C2507" s="180" t="s">
        <v>2317</v>
      </c>
      <c r="D2507" s="182">
        <v>621</v>
      </c>
      <c r="E2507" s="183">
        <v>42948</v>
      </c>
    </row>
    <row r="2508" ht="14.25" spans="1:5">
      <c r="A2508" s="10">
        <v>2506</v>
      </c>
      <c r="B2508" s="180" t="s">
        <v>2432</v>
      </c>
      <c r="C2508" s="180" t="s">
        <v>2317</v>
      </c>
      <c r="D2508" s="180">
        <v>0</v>
      </c>
      <c r="E2508" s="183">
        <v>42948</v>
      </c>
    </row>
    <row r="2509" ht="14.25" spans="1:5">
      <c r="A2509" s="10">
        <v>2507</v>
      </c>
      <c r="B2509" s="180" t="s">
        <v>2433</v>
      </c>
      <c r="C2509" s="180" t="s">
        <v>2317</v>
      </c>
      <c r="D2509" s="180">
        <v>0</v>
      </c>
      <c r="E2509" s="183">
        <v>42948</v>
      </c>
    </row>
    <row r="2510" ht="14.25" spans="1:5">
      <c r="A2510" s="10">
        <v>2508</v>
      </c>
      <c r="B2510" s="180" t="s">
        <v>2434</v>
      </c>
      <c r="C2510" s="180" t="s">
        <v>2317</v>
      </c>
      <c r="D2510" s="182">
        <v>703</v>
      </c>
      <c r="E2510" s="183">
        <v>43009</v>
      </c>
    </row>
    <row r="2511" ht="14.25" spans="1:5">
      <c r="A2511" s="10">
        <v>2509</v>
      </c>
      <c r="B2511" s="184" t="s">
        <v>890</v>
      </c>
      <c r="C2511" s="180" t="s">
        <v>2317</v>
      </c>
      <c r="D2511" s="180">
        <v>0</v>
      </c>
      <c r="E2511" s="183">
        <v>43009</v>
      </c>
    </row>
    <row r="2512" ht="14.25" spans="1:5">
      <c r="A2512" s="10">
        <v>2510</v>
      </c>
      <c r="B2512" s="181" t="s">
        <v>2435</v>
      </c>
      <c r="C2512" s="180" t="s">
        <v>2317</v>
      </c>
      <c r="D2512" s="180">
        <v>984</v>
      </c>
      <c r="E2512" s="183">
        <v>43374</v>
      </c>
    </row>
    <row r="2513" ht="14.25" spans="1:5">
      <c r="A2513" s="10">
        <v>2511</v>
      </c>
      <c r="B2513" s="181" t="s">
        <v>2436</v>
      </c>
      <c r="C2513" s="180" t="s">
        <v>2317</v>
      </c>
      <c r="D2513" s="180">
        <v>0</v>
      </c>
      <c r="E2513" s="183">
        <v>43374</v>
      </c>
    </row>
    <row r="2514" ht="14.25" spans="1:5">
      <c r="A2514" s="10">
        <v>2512</v>
      </c>
      <c r="B2514" s="572" t="s">
        <v>2437</v>
      </c>
      <c r="C2514" s="180" t="s">
        <v>2317</v>
      </c>
      <c r="D2514" s="180">
        <v>589</v>
      </c>
      <c r="E2514" s="113">
        <v>43922</v>
      </c>
    </row>
    <row r="2515" ht="14.25" spans="1:5">
      <c r="A2515" s="10">
        <v>2513</v>
      </c>
      <c r="B2515" s="572" t="s">
        <v>2438</v>
      </c>
      <c r="C2515" s="180" t="s">
        <v>2317</v>
      </c>
      <c r="D2515" s="180">
        <v>0</v>
      </c>
      <c r="E2515" s="113">
        <v>43922</v>
      </c>
    </row>
    <row r="2516" ht="14.25" spans="1:5">
      <c r="A2516" s="10">
        <v>2514</v>
      </c>
      <c r="B2516" s="574" t="s">
        <v>2439</v>
      </c>
      <c r="C2516" s="187" t="s">
        <v>2317</v>
      </c>
      <c r="D2516" s="188">
        <v>80</v>
      </c>
      <c r="E2516" s="113">
        <v>43922</v>
      </c>
    </row>
    <row r="2517" ht="14.25" spans="1:5">
      <c r="A2517" s="10">
        <v>2515</v>
      </c>
      <c r="B2517" s="574" t="s">
        <v>2440</v>
      </c>
      <c r="C2517" s="187" t="s">
        <v>2317</v>
      </c>
      <c r="D2517" s="188">
        <v>287</v>
      </c>
      <c r="E2517" s="113">
        <v>43922</v>
      </c>
    </row>
    <row r="2518" ht="14.25" spans="1:5">
      <c r="A2518" s="10">
        <v>2516</v>
      </c>
      <c r="B2518" s="12" t="s">
        <v>2441</v>
      </c>
      <c r="C2518" s="180" t="s">
        <v>2317</v>
      </c>
      <c r="D2518" s="185">
        <v>668</v>
      </c>
      <c r="E2518" s="113">
        <v>44075</v>
      </c>
    </row>
    <row r="2519" ht="14.25" spans="1:5">
      <c r="A2519" s="10">
        <v>2517</v>
      </c>
      <c r="B2519" s="22" t="s">
        <v>2442</v>
      </c>
      <c r="C2519" s="187" t="s">
        <v>2317</v>
      </c>
      <c r="D2519" s="180">
        <v>678</v>
      </c>
      <c r="E2519" s="113">
        <v>44896</v>
      </c>
    </row>
    <row r="2520" ht="14.25" spans="1:5">
      <c r="A2520" s="10">
        <v>2518</v>
      </c>
      <c r="B2520" s="22" t="s">
        <v>2443</v>
      </c>
      <c r="C2520" s="187" t="s">
        <v>2317</v>
      </c>
      <c r="D2520" s="180">
        <v>0</v>
      </c>
      <c r="E2520" s="113">
        <v>44896</v>
      </c>
    </row>
    <row r="2521" ht="14.25" spans="1:5">
      <c r="A2521" s="10">
        <v>2519</v>
      </c>
      <c r="B2521" s="22" t="s">
        <v>2444</v>
      </c>
      <c r="C2521" s="187" t="s">
        <v>2317</v>
      </c>
      <c r="D2521" s="180">
        <v>267</v>
      </c>
      <c r="E2521" s="113">
        <v>45261</v>
      </c>
    </row>
    <row r="2522" ht="14.25" spans="1:5">
      <c r="A2522" s="10">
        <v>2520</v>
      </c>
      <c r="B2522" s="180" t="s">
        <v>2445</v>
      </c>
      <c r="C2522" s="180" t="s">
        <v>2317</v>
      </c>
      <c r="D2522" s="182">
        <v>1180</v>
      </c>
      <c r="E2522" s="183">
        <v>42675</v>
      </c>
    </row>
    <row r="2523" ht="14.25" spans="1:5">
      <c r="A2523" s="10">
        <v>2521</v>
      </c>
      <c r="B2523" s="180" t="s">
        <v>2446</v>
      </c>
      <c r="C2523" s="180" t="s">
        <v>2317</v>
      </c>
      <c r="D2523" s="180">
        <v>0</v>
      </c>
      <c r="E2523" s="183">
        <v>42675</v>
      </c>
    </row>
    <row r="2524" ht="14.25" spans="1:5">
      <c r="A2524" s="10">
        <v>2522</v>
      </c>
      <c r="B2524" s="180" t="s">
        <v>2447</v>
      </c>
      <c r="C2524" s="180" t="s">
        <v>2317</v>
      </c>
      <c r="D2524" s="180">
        <v>0</v>
      </c>
      <c r="E2524" s="183">
        <v>42675</v>
      </c>
    </row>
    <row r="2525" ht="14.25" spans="1:5">
      <c r="A2525" s="10">
        <v>2523</v>
      </c>
      <c r="B2525" s="181" t="s">
        <v>2448</v>
      </c>
      <c r="C2525" s="180" t="s">
        <v>2317</v>
      </c>
      <c r="D2525" s="185">
        <v>613</v>
      </c>
      <c r="E2525" s="183">
        <v>43374</v>
      </c>
    </row>
    <row r="2526" ht="14.25" spans="1:5">
      <c r="A2526" s="10">
        <v>2524</v>
      </c>
      <c r="B2526" s="22" t="s">
        <v>2449</v>
      </c>
      <c r="C2526" s="187" t="s">
        <v>2317</v>
      </c>
      <c r="D2526" s="180">
        <v>269</v>
      </c>
      <c r="E2526" s="113">
        <v>44075</v>
      </c>
    </row>
    <row r="2527" ht="14.25" spans="1:5">
      <c r="A2527" s="10">
        <v>2525</v>
      </c>
      <c r="B2527" s="22" t="s">
        <v>2450</v>
      </c>
      <c r="C2527" s="187" t="s">
        <v>2317</v>
      </c>
      <c r="D2527" s="185">
        <v>440</v>
      </c>
      <c r="E2527" s="113">
        <v>44075</v>
      </c>
    </row>
    <row r="2528" ht="14.25" spans="1:5">
      <c r="A2528" s="10">
        <v>2526</v>
      </c>
      <c r="B2528" s="22" t="s">
        <v>1747</v>
      </c>
      <c r="C2528" s="187" t="s">
        <v>2317</v>
      </c>
      <c r="D2528" s="180">
        <v>0</v>
      </c>
      <c r="E2528" s="113">
        <v>44075</v>
      </c>
    </row>
    <row r="2529" ht="14.25" spans="1:5">
      <c r="A2529" s="10">
        <v>2527</v>
      </c>
      <c r="B2529" s="22" t="s">
        <v>2451</v>
      </c>
      <c r="C2529" s="187" t="s">
        <v>2317</v>
      </c>
      <c r="D2529" s="180">
        <v>1092</v>
      </c>
      <c r="E2529" s="113">
        <v>44866</v>
      </c>
    </row>
    <row r="2530" ht="14.25" spans="1:5">
      <c r="A2530" s="10">
        <v>2528</v>
      </c>
      <c r="B2530" s="22" t="s">
        <v>2452</v>
      </c>
      <c r="C2530" s="187" t="s">
        <v>2317</v>
      </c>
      <c r="D2530" s="43">
        <v>0</v>
      </c>
      <c r="E2530" s="113">
        <v>44866</v>
      </c>
    </row>
    <row r="2531" ht="14.25" spans="1:5">
      <c r="A2531" s="10">
        <v>2529</v>
      </c>
      <c r="B2531" s="22" t="s">
        <v>2453</v>
      </c>
      <c r="C2531" s="187" t="s">
        <v>2317</v>
      </c>
      <c r="D2531" s="180">
        <v>718</v>
      </c>
      <c r="E2531" s="113">
        <v>45261</v>
      </c>
    </row>
    <row r="2532" ht="14.25" spans="1:5">
      <c r="A2532" s="10">
        <v>2530</v>
      </c>
      <c r="B2532" s="22" t="s">
        <v>281</v>
      </c>
      <c r="C2532" s="187" t="s">
        <v>2317</v>
      </c>
      <c r="D2532" s="180">
        <v>608</v>
      </c>
      <c r="E2532" s="113">
        <v>45383</v>
      </c>
    </row>
    <row r="2533" ht="14.25" spans="1:5">
      <c r="A2533" s="10">
        <v>2531</v>
      </c>
      <c r="B2533" s="22" t="s">
        <v>2454</v>
      </c>
      <c r="C2533" s="187" t="s">
        <v>2317</v>
      </c>
      <c r="D2533" s="180">
        <v>801</v>
      </c>
      <c r="E2533" s="113">
        <v>45870</v>
      </c>
    </row>
    <row r="2534" ht="14.25" spans="1:5">
      <c r="A2534" s="10">
        <v>2532</v>
      </c>
      <c r="B2534" s="22" t="s">
        <v>2455</v>
      </c>
      <c r="C2534" s="187" t="s">
        <v>2317</v>
      </c>
      <c r="D2534" s="180">
        <v>0</v>
      </c>
      <c r="E2534" s="113">
        <v>45870</v>
      </c>
    </row>
    <row r="2535" ht="14.25" spans="1:5">
      <c r="A2535" s="10">
        <v>2533</v>
      </c>
      <c r="B2535" s="22" t="s">
        <v>2456</v>
      </c>
      <c r="C2535" s="187" t="s">
        <v>2317</v>
      </c>
      <c r="D2535" s="180">
        <v>0</v>
      </c>
      <c r="E2535" s="113">
        <v>45870</v>
      </c>
    </row>
    <row r="2536" ht="14.25" spans="1:5">
      <c r="A2536" s="10">
        <v>2534</v>
      </c>
      <c r="B2536" s="12" t="s">
        <v>2457</v>
      </c>
      <c r="C2536" s="180" t="s">
        <v>2317</v>
      </c>
      <c r="D2536" s="180">
        <v>294</v>
      </c>
      <c r="E2536" s="113">
        <v>44743</v>
      </c>
    </row>
    <row r="2537" ht="14.25" spans="1:5">
      <c r="A2537" s="10">
        <v>2535</v>
      </c>
      <c r="B2537" s="12" t="s">
        <v>2458</v>
      </c>
      <c r="C2537" s="180" t="s">
        <v>2317</v>
      </c>
      <c r="D2537" s="182">
        <v>608</v>
      </c>
      <c r="E2537" s="113">
        <v>44136</v>
      </c>
    </row>
    <row r="2538" ht="14.25" spans="1:5">
      <c r="A2538" s="10">
        <v>2536</v>
      </c>
      <c r="B2538" s="189" t="s">
        <v>2459</v>
      </c>
      <c r="C2538" s="180" t="s">
        <v>2317</v>
      </c>
      <c r="D2538" s="182">
        <v>304</v>
      </c>
      <c r="E2538" s="113">
        <v>45108</v>
      </c>
    </row>
    <row r="2539" ht="14.25" spans="1:5">
      <c r="A2539" s="10">
        <v>2537</v>
      </c>
      <c r="B2539" s="180" t="s">
        <v>2460</v>
      </c>
      <c r="C2539" s="180" t="s">
        <v>2317</v>
      </c>
      <c r="D2539" s="182">
        <v>608</v>
      </c>
      <c r="E2539" s="183">
        <v>42036</v>
      </c>
    </row>
    <row r="2540" ht="14.25" spans="1:5">
      <c r="A2540" s="10">
        <v>2538</v>
      </c>
      <c r="B2540" s="180" t="s">
        <v>2461</v>
      </c>
      <c r="C2540" s="180" t="s">
        <v>2317</v>
      </c>
      <c r="D2540" s="182">
        <v>608</v>
      </c>
      <c r="E2540" s="183">
        <v>41821</v>
      </c>
    </row>
    <row r="2541" ht="14.25" spans="1:5">
      <c r="A2541" s="10">
        <v>2539</v>
      </c>
      <c r="B2541" s="180" t="s">
        <v>2462</v>
      </c>
      <c r="C2541" s="180" t="s">
        <v>2317</v>
      </c>
      <c r="D2541" s="182">
        <v>658</v>
      </c>
      <c r="E2541" s="183">
        <v>42248</v>
      </c>
    </row>
    <row r="2542" ht="14.25" spans="1:5">
      <c r="A2542" s="10">
        <v>2540</v>
      </c>
      <c r="B2542" s="180" t="s">
        <v>2463</v>
      </c>
      <c r="C2542" s="180" t="s">
        <v>2317</v>
      </c>
      <c r="D2542" s="182">
        <v>792</v>
      </c>
      <c r="E2542" s="183">
        <v>42675</v>
      </c>
    </row>
    <row r="2543" ht="14.25" spans="1:5">
      <c r="A2543" s="10">
        <v>2541</v>
      </c>
      <c r="B2543" s="180" t="s">
        <v>2464</v>
      </c>
      <c r="C2543" s="180" t="s">
        <v>2317</v>
      </c>
      <c r="D2543" s="180">
        <v>0</v>
      </c>
      <c r="E2543" s="183">
        <v>42675</v>
      </c>
    </row>
    <row r="2544" ht="14.25" spans="1:5">
      <c r="A2544" s="10">
        <v>2542</v>
      </c>
      <c r="B2544" s="181" t="s">
        <v>2465</v>
      </c>
      <c r="C2544" s="180" t="s">
        <v>2317</v>
      </c>
      <c r="D2544" s="182">
        <v>954</v>
      </c>
      <c r="E2544" s="183">
        <v>42675</v>
      </c>
    </row>
    <row r="2545" ht="14.25" spans="1:5">
      <c r="A2545" s="10">
        <v>2543</v>
      </c>
      <c r="B2545" s="181" t="s">
        <v>2466</v>
      </c>
      <c r="C2545" s="180" t="s">
        <v>2317</v>
      </c>
      <c r="D2545" s="180">
        <v>0</v>
      </c>
      <c r="E2545" s="183">
        <v>42675</v>
      </c>
    </row>
    <row r="2546" ht="14.25" spans="1:5">
      <c r="A2546" s="10">
        <v>2544</v>
      </c>
      <c r="B2546" s="572" t="s">
        <v>2467</v>
      </c>
      <c r="C2546" s="180" t="s">
        <v>2317</v>
      </c>
      <c r="D2546" s="182">
        <v>626</v>
      </c>
      <c r="E2546" s="113">
        <v>43922</v>
      </c>
    </row>
    <row r="2547" ht="14.25" spans="1:5">
      <c r="A2547" s="10">
        <v>2545</v>
      </c>
      <c r="B2547" s="12" t="s">
        <v>2468</v>
      </c>
      <c r="C2547" s="180" t="s">
        <v>2317</v>
      </c>
      <c r="D2547" s="182">
        <v>1396</v>
      </c>
      <c r="E2547" s="113">
        <v>45261</v>
      </c>
    </row>
    <row r="2548" ht="14.25" spans="1:5">
      <c r="A2548" s="10">
        <v>2546</v>
      </c>
      <c r="B2548" s="12" t="s">
        <v>2469</v>
      </c>
      <c r="C2548" s="180" t="s">
        <v>2317</v>
      </c>
      <c r="D2548" s="182">
        <v>0</v>
      </c>
      <c r="E2548" s="113">
        <v>45261</v>
      </c>
    </row>
    <row r="2549" ht="14.25" spans="1:5">
      <c r="A2549" s="10">
        <v>2547</v>
      </c>
      <c r="B2549" s="12" t="s">
        <v>2470</v>
      </c>
      <c r="C2549" s="180" t="s">
        <v>2317</v>
      </c>
      <c r="D2549" s="180">
        <v>451</v>
      </c>
      <c r="E2549" s="113">
        <v>44287</v>
      </c>
    </row>
    <row r="2550" ht="14.25" spans="1:5">
      <c r="A2550" s="10">
        <v>2548</v>
      </c>
      <c r="B2550" s="12" t="s">
        <v>2471</v>
      </c>
      <c r="C2550" s="180" t="s">
        <v>2317</v>
      </c>
      <c r="D2550" s="180">
        <v>0</v>
      </c>
      <c r="E2550" s="113">
        <v>44287</v>
      </c>
    </row>
    <row r="2551" ht="14.25" spans="1:5">
      <c r="A2551" s="10">
        <v>2549</v>
      </c>
      <c r="B2551" s="12" t="s">
        <v>2472</v>
      </c>
      <c r="C2551" s="180" t="s">
        <v>2317</v>
      </c>
      <c r="D2551" s="180">
        <v>0</v>
      </c>
      <c r="E2551" s="113">
        <v>44287</v>
      </c>
    </row>
    <row r="2552" ht="14.25" spans="1:5">
      <c r="A2552" s="10">
        <v>2550</v>
      </c>
      <c r="B2552" s="12" t="s">
        <v>2473</v>
      </c>
      <c r="C2552" s="180" t="s">
        <v>2317</v>
      </c>
      <c r="D2552" s="180">
        <v>526</v>
      </c>
      <c r="E2552" s="113">
        <v>44682</v>
      </c>
    </row>
    <row r="2553" ht="14.25" spans="1:5">
      <c r="A2553" s="10">
        <v>2551</v>
      </c>
      <c r="B2553" s="190" t="s">
        <v>2474</v>
      </c>
      <c r="C2553" s="180" t="s">
        <v>2317</v>
      </c>
      <c r="D2553" s="185">
        <v>608</v>
      </c>
      <c r="E2553" s="183">
        <v>43132</v>
      </c>
    </row>
    <row r="2554" ht="14.25" spans="1:5">
      <c r="A2554" s="10">
        <v>2552</v>
      </c>
      <c r="B2554" s="180" t="s">
        <v>2475</v>
      </c>
      <c r="C2554" s="180" t="s">
        <v>2317</v>
      </c>
      <c r="D2554" s="182">
        <v>608</v>
      </c>
      <c r="E2554" s="183">
        <v>41821</v>
      </c>
    </row>
    <row r="2555" ht="14.25" spans="1:5">
      <c r="A2555" s="10">
        <v>2553</v>
      </c>
      <c r="B2555" s="181" t="s">
        <v>2476</v>
      </c>
      <c r="C2555" s="180" t="s">
        <v>2317</v>
      </c>
      <c r="D2555" s="182">
        <v>608</v>
      </c>
      <c r="E2555" s="183">
        <v>42583</v>
      </c>
    </row>
    <row r="2556" ht="14.25" spans="1:5">
      <c r="A2556" s="10">
        <v>2554</v>
      </c>
      <c r="B2556" s="190" t="s">
        <v>2477</v>
      </c>
      <c r="C2556" s="180" t="s">
        <v>2317</v>
      </c>
      <c r="D2556" s="185">
        <v>304</v>
      </c>
      <c r="E2556" s="183">
        <v>43132</v>
      </c>
    </row>
    <row r="2557" ht="14.25" spans="1:5">
      <c r="A2557" s="10">
        <v>2555</v>
      </c>
      <c r="B2557" s="181" t="s">
        <v>2478</v>
      </c>
      <c r="C2557" s="180" t="s">
        <v>2317</v>
      </c>
      <c r="D2557" s="182">
        <v>738</v>
      </c>
      <c r="E2557" s="183">
        <v>41821</v>
      </c>
    </row>
    <row r="2558" ht="14.25" spans="1:5">
      <c r="A2558" s="10">
        <v>2556</v>
      </c>
      <c r="B2558" s="181" t="s">
        <v>2479</v>
      </c>
      <c r="C2558" s="180" t="s">
        <v>2317</v>
      </c>
      <c r="D2558" s="182">
        <v>0</v>
      </c>
      <c r="E2558" s="183">
        <v>45931</v>
      </c>
    </row>
    <row r="2559" ht="14.25" spans="1:5">
      <c r="A2559" s="10">
        <v>2557</v>
      </c>
      <c r="B2559" s="181" t="s">
        <v>2480</v>
      </c>
      <c r="C2559" s="180" t="s">
        <v>2317</v>
      </c>
      <c r="D2559" s="182">
        <v>363</v>
      </c>
      <c r="E2559" s="183">
        <v>41821</v>
      </c>
    </row>
    <row r="2560" ht="14.25" spans="1:5">
      <c r="A2560" s="10">
        <v>2558</v>
      </c>
      <c r="B2560" s="181" t="s">
        <v>2481</v>
      </c>
      <c r="C2560" s="180" t="s">
        <v>2317</v>
      </c>
      <c r="D2560" s="182">
        <v>172</v>
      </c>
      <c r="E2560" s="183">
        <v>41821</v>
      </c>
    </row>
    <row r="2561" ht="14.25" spans="1:5">
      <c r="A2561" s="10">
        <v>2559</v>
      </c>
      <c r="B2561" s="180" t="s">
        <v>1099</v>
      </c>
      <c r="C2561" s="180" t="s">
        <v>2317</v>
      </c>
      <c r="D2561" s="182">
        <v>285</v>
      </c>
      <c r="E2561" s="183">
        <v>41821</v>
      </c>
    </row>
    <row r="2562" ht="14.25" spans="1:5">
      <c r="A2562" s="10">
        <v>2560</v>
      </c>
      <c r="B2562" s="181" t="s">
        <v>517</v>
      </c>
      <c r="C2562" s="180" t="s">
        <v>2317</v>
      </c>
      <c r="D2562" s="182">
        <v>193</v>
      </c>
      <c r="E2562" s="183">
        <v>41821</v>
      </c>
    </row>
    <row r="2563" ht="14.25" spans="1:5">
      <c r="A2563" s="10">
        <v>2561</v>
      </c>
      <c r="B2563" s="181" t="s">
        <v>2482</v>
      </c>
      <c r="C2563" s="180" t="s">
        <v>2317</v>
      </c>
      <c r="D2563" s="182">
        <v>413</v>
      </c>
      <c r="E2563" s="183">
        <v>41821</v>
      </c>
    </row>
    <row r="2564" ht="14.25" spans="1:5">
      <c r="A2564" s="10">
        <v>2562</v>
      </c>
      <c r="B2564" s="180" t="s">
        <v>2483</v>
      </c>
      <c r="C2564" s="180" t="s">
        <v>2317</v>
      </c>
      <c r="D2564" s="180">
        <v>495</v>
      </c>
      <c r="E2564" s="183">
        <v>41821</v>
      </c>
    </row>
    <row r="2565" ht="14.25" spans="1:5">
      <c r="A2565" s="10">
        <v>2563</v>
      </c>
      <c r="B2565" s="180" t="s">
        <v>2484</v>
      </c>
      <c r="C2565" s="180" t="s">
        <v>2317</v>
      </c>
      <c r="D2565" s="180">
        <v>121</v>
      </c>
      <c r="E2565" s="183">
        <v>41821</v>
      </c>
    </row>
    <row r="2566" ht="14.25" spans="1:5">
      <c r="A2566" s="10">
        <v>2564</v>
      </c>
      <c r="B2566" s="180" t="s">
        <v>2485</v>
      </c>
      <c r="C2566" s="180" t="s">
        <v>2317</v>
      </c>
      <c r="D2566" s="182">
        <v>1413</v>
      </c>
      <c r="E2566" s="183">
        <v>41821</v>
      </c>
    </row>
    <row r="2567" ht="14.25" spans="1:5">
      <c r="A2567" s="10">
        <v>2565</v>
      </c>
      <c r="B2567" s="181" t="s">
        <v>2486</v>
      </c>
      <c r="C2567" s="180" t="s">
        <v>2317</v>
      </c>
      <c r="D2567" s="180">
        <v>0</v>
      </c>
      <c r="E2567" s="183">
        <v>41821</v>
      </c>
    </row>
    <row r="2568" ht="14.25" spans="1:5">
      <c r="A2568" s="10">
        <v>2566</v>
      </c>
      <c r="B2568" s="181" t="s">
        <v>2487</v>
      </c>
      <c r="C2568" s="180" t="s">
        <v>2317</v>
      </c>
      <c r="D2568" s="180">
        <v>0</v>
      </c>
      <c r="E2568" s="183">
        <v>41821</v>
      </c>
    </row>
    <row r="2569" ht="14.25" spans="1:5">
      <c r="A2569" s="10">
        <v>2567</v>
      </c>
      <c r="B2569" s="181" t="s">
        <v>2488</v>
      </c>
      <c r="C2569" s="180" t="s">
        <v>2317</v>
      </c>
      <c r="D2569" s="182">
        <v>465</v>
      </c>
      <c r="E2569" s="183">
        <v>42036</v>
      </c>
    </row>
    <row r="2570" ht="14.25" spans="1:5">
      <c r="A2570" s="10">
        <v>2568</v>
      </c>
      <c r="B2570" s="181" t="s">
        <v>2489</v>
      </c>
      <c r="C2570" s="180" t="s">
        <v>2317</v>
      </c>
      <c r="D2570" s="182">
        <v>220</v>
      </c>
      <c r="E2570" s="183">
        <v>42583</v>
      </c>
    </row>
    <row r="2571" ht="14.25" spans="1:5">
      <c r="A2571" s="10">
        <v>2569</v>
      </c>
      <c r="B2571" s="180" t="s">
        <v>2490</v>
      </c>
      <c r="C2571" s="180" t="s">
        <v>2317</v>
      </c>
      <c r="D2571" s="182">
        <v>254</v>
      </c>
      <c r="E2571" s="183">
        <v>42675</v>
      </c>
    </row>
    <row r="2572" ht="14.25" spans="1:5">
      <c r="A2572" s="10">
        <v>2570</v>
      </c>
      <c r="B2572" s="180" t="s">
        <v>2491</v>
      </c>
      <c r="C2572" s="180" t="s">
        <v>2317</v>
      </c>
      <c r="D2572" s="182">
        <v>771</v>
      </c>
      <c r="E2572" s="183">
        <v>42705</v>
      </c>
    </row>
    <row r="2573" ht="14.25" spans="1:5">
      <c r="A2573" s="10">
        <v>2571</v>
      </c>
      <c r="B2573" s="180" t="s">
        <v>2492</v>
      </c>
      <c r="C2573" s="180" t="s">
        <v>2317</v>
      </c>
      <c r="D2573" s="180">
        <v>0</v>
      </c>
      <c r="E2573" s="183">
        <v>42705</v>
      </c>
    </row>
    <row r="2574" ht="14.25" spans="1:5">
      <c r="A2574" s="10">
        <v>2572</v>
      </c>
      <c r="B2574" s="180" t="s">
        <v>2493</v>
      </c>
      <c r="C2574" s="180" t="s">
        <v>2317</v>
      </c>
      <c r="D2574" s="180">
        <v>0</v>
      </c>
      <c r="E2574" s="183">
        <v>42705</v>
      </c>
    </row>
    <row r="2575" ht="14.25" spans="1:5">
      <c r="A2575" s="10">
        <v>2573</v>
      </c>
      <c r="B2575" s="180" t="s">
        <v>2494</v>
      </c>
      <c r="C2575" s="180" t="s">
        <v>2317</v>
      </c>
      <c r="D2575" s="182">
        <v>103</v>
      </c>
      <c r="E2575" s="183">
        <v>42705</v>
      </c>
    </row>
    <row r="2576" ht="14.25" spans="1:5">
      <c r="A2576" s="10">
        <v>2574</v>
      </c>
      <c r="B2576" s="12" t="s">
        <v>2495</v>
      </c>
      <c r="C2576" s="180" t="s">
        <v>2317</v>
      </c>
      <c r="D2576" s="12">
        <v>329</v>
      </c>
      <c r="E2576" s="113">
        <v>43739</v>
      </c>
    </row>
    <row r="2577" ht="14.25" spans="1:5">
      <c r="A2577" s="10">
        <v>2575</v>
      </c>
      <c r="B2577" s="12" t="s">
        <v>2496</v>
      </c>
      <c r="C2577" s="180" t="s">
        <v>2317</v>
      </c>
      <c r="D2577" s="180">
        <v>0</v>
      </c>
      <c r="E2577" s="113">
        <v>43739</v>
      </c>
    </row>
    <row r="2578" ht="14.25" spans="1:5">
      <c r="A2578" s="10">
        <v>2576</v>
      </c>
      <c r="B2578" s="180" t="s">
        <v>2497</v>
      </c>
      <c r="C2578" s="180" t="s">
        <v>2317</v>
      </c>
      <c r="D2578" s="182">
        <v>634</v>
      </c>
      <c r="E2578" s="183">
        <v>41821</v>
      </c>
    </row>
    <row r="2579" ht="14.25" spans="1:5">
      <c r="A2579" s="10">
        <v>2577</v>
      </c>
      <c r="B2579" s="181" t="s">
        <v>2498</v>
      </c>
      <c r="C2579" s="180" t="s">
        <v>2317</v>
      </c>
      <c r="D2579" s="180">
        <v>0</v>
      </c>
      <c r="E2579" s="183">
        <v>41821</v>
      </c>
    </row>
    <row r="2580" ht="14.25" spans="1:5">
      <c r="A2580" s="10">
        <v>2578</v>
      </c>
      <c r="B2580" s="181" t="s">
        <v>2499</v>
      </c>
      <c r="C2580" s="180" t="s">
        <v>2317</v>
      </c>
      <c r="D2580" s="180">
        <v>0</v>
      </c>
      <c r="E2580" s="183">
        <v>41821</v>
      </c>
    </row>
    <row r="2581" ht="14.25" spans="1:5">
      <c r="A2581" s="10">
        <v>2579</v>
      </c>
      <c r="B2581" s="180" t="s">
        <v>2500</v>
      </c>
      <c r="C2581" s="180" t="s">
        <v>2317</v>
      </c>
      <c r="D2581" s="182">
        <v>377</v>
      </c>
      <c r="E2581" s="183">
        <v>41821</v>
      </c>
    </row>
    <row r="2582" ht="14.25" spans="1:5">
      <c r="A2582" s="10">
        <v>2580</v>
      </c>
      <c r="B2582" s="180" t="s">
        <v>2501</v>
      </c>
      <c r="C2582" s="180" t="s">
        <v>2317</v>
      </c>
      <c r="D2582" s="180">
        <v>993</v>
      </c>
      <c r="E2582" s="183">
        <v>41821</v>
      </c>
    </row>
    <row r="2583" ht="14.25" spans="1:5">
      <c r="A2583" s="10">
        <v>2581</v>
      </c>
      <c r="B2583" s="181" t="s">
        <v>2502</v>
      </c>
      <c r="C2583" s="180" t="s">
        <v>2317</v>
      </c>
      <c r="D2583" s="180">
        <v>0</v>
      </c>
      <c r="E2583" s="183">
        <v>41821</v>
      </c>
    </row>
    <row r="2584" ht="14.25" spans="1:5">
      <c r="A2584" s="10">
        <v>2582</v>
      </c>
      <c r="B2584" s="181" t="s">
        <v>2503</v>
      </c>
      <c r="C2584" s="180" t="s">
        <v>2317</v>
      </c>
      <c r="D2584" s="180">
        <v>124</v>
      </c>
      <c r="E2584" s="183">
        <v>41821</v>
      </c>
    </row>
    <row r="2585" ht="14.25" spans="1:5">
      <c r="A2585" s="10">
        <v>2583</v>
      </c>
      <c r="B2585" s="181" t="s">
        <v>2504</v>
      </c>
      <c r="C2585" s="180" t="s">
        <v>2317</v>
      </c>
      <c r="D2585" s="180">
        <v>0</v>
      </c>
      <c r="E2585" s="183">
        <v>41821</v>
      </c>
    </row>
    <row r="2586" ht="14.25" spans="1:5">
      <c r="A2586" s="10">
        <v>2584</v>
      </c>
      <c r="B2586" s="181" t="s">
        <v>2505</v>
      </c>
      <c r="C2586" s="180" t="s">
        <v>2317</v>
      </c>
      <c r="D2586" s="180">
        <v>0</v>
      </c>
      <c r="E2586" s="183">
        <v>41821</v>
      </c>
    </row>
    <row r="2587" ht="14.25" spans="1:5">
      <c r="A2587" s="10">
        <v>2585</v>
      </c>
      <c r="B2587" s="181" t="s">
        <v>2506</v>
      </c>
      <c r="C2587" s="180" t="s">
        <v>2317</v>
      </c>
      <c r="D2587" s="182">
        <v>207</v>
      </c>
      <c r="E2587" s="183">
        <v>41821</v>
      </c>
    </row>
    <row r="2588" ht="14.25" spans="1:5">
      <c r="A2588" s="10">
        <v>2586</v>
      </c>
      <c r="B2588" s="181" t="s">
        <v>2507</v>
      </c>
      <c r="C2588" s="180" t="s">
        <v>2317</v>
      </c>
      <c r="D2588" s="180">
        <v>281</v>
      </c>
      <c r="E2588" s="183">
        <v>42036</v>
      </c>
    </row>
    <row r="2589" ht="14.25" spans="1:5">
      <c r="A2589" s="10">
        <v>2587</v>
      </c>
      <c r="B2589" s="181" t="s">
        <v>2508</v>
      </c>
      <c r="C2589" s="180" t="s">
        <v>2317</v>
      </c>
      <c r="D2589" s="182">
        <v>718</v>
      </c>
      <c r="E2589" s="183">
        <v>42036</v>
      </c>
    </row>
    <row r="2590" ht="14.25" spans="1:5">
      <c r="A2590" s="10">
        <v>2588</v>
      </c>
      <c r="B2590" s="181" t="s">
        <v>2509</v>
      </c>
      <c r="C2590" s="180" t="s">
        <v>2317</v>
      </c>
      <c r="D2590" s="182">
        <v>220</v>
      </c>
      <c r="E2590" s="183">
        <v>42583</v>
      </c>
    </row>
    <row r="2591" ht="14.25" spans="1:5">
      <c r="A2591" s="10">
        <v>2589</v>
      </c>
      <c r="B2591" s="184" t="s">
        <v>2510</v>
      </c>
      <c r="C2591" s="180" t="s">
        <v>2317</v>
      </c>
      <c r="D2591" s="185">
        <v>608</v>
      </c>
      <c r="E2591" s="183">
        <v>43070</v>
      </c>
    </row>
    <row r="2592" ht="14.25" spans="1:5">
      <c r="A2592" s="10">
        <v>2590</v>
      </c>
      <c r="B2592" s="12" t="s">
        <v>2511</v>
      </c>
      <c r="C2592" s="180" t="s">
        <v>2317</v>
      </c>
      <c r="D2592" s="12">
        <v>2127</v>
      </c>
      <c r="E2592" s="113">
        <v>43739</v>
      </c>
    </row>
    <row r="2593" ht="14.25" spans="1:5">
      <c r="A2593" s="10">
        <v>2591</v>
      </c>
      <c r="B2593" s="64" t="s">
        <v>2512</v>
      </c>
      <c r="C2593" s="180" t="s">
        <v>2317</v>
      </c>
      <c r="D2593" s="180">
        <v>0</v>
      </c>
      <c r="E2593" s="113">
        <v>43739</v>
      </c>
    </row>
    <row r="2594" ht="14.25" spans="1:5">
      <c r="A2594" s="10">
        <v>2592</v>
      </c>
      <c r="B2594" s="64" t="s">
        <v>2513</v>
      </c>
      <c r="C2594" s="180" t="s">
        <v>2317</v>
      </c>
      <c r="D2594" s="180">
        <v>0</v>
      </c>
      <c r="E2594" s="113">
        <v>43739</v>
      </c>
    </row>
    <row r="2595" ht="14.25" spans="1:5">
      <c r="A2595" s="10">
        <v>2593</v>
      </c>
      <c r="B2595" s="64" t="s">
        <v>2514</v>
      </c>
      <c r="C2595" s="180" t="s">
        <v>2317</v>
      </c>
      <c r="D2595" s="180">
        <v>0</v>
      </c>
      <c r="E2595" s="113">
        <v>43739</v>
      </c>
    </row>
    <row r="2596" ht="14.25" spans="1:5">
      <c r="A2596" s="10">
        <v>2594</v>
      </c>
      <c r="B2596" s="64" t="s">
        <v>2515</v>
      </c>
      <c r="C2596" s="180" t="s">
        <v>2317</v>
      </c>
      <c r="D2596" s="180">
        <v>0</v>
      </c>
      <c r="E2596" s="113">
        <v>43739</v>
      </c>
    </row>
    <row r="2597" ht="14.25" spans="1:5">
      <c r="A2597" s="10">
        <v>2595</v>
      </c>
      <c r="B2597" s="12" t="s">
        <v>129</v>
      </c>
      <c r="C2597" s="180" t="s">
        <v>2317</v>
      </c>
      <c r="D2597" s="12">
        <v>314</v>
      </c>
      <c r="E2597" s="113">
        <v>43739</v>
      </c>
    </row>
    <row r="2598" ht="14.25" spans="1:5">
      <c r="A2598" s="10">
        <v>2596</v>
      </c>
      <c r="B2598" s="572" t="s">
        <v>2516</v>
      </c>
      <c r="C2598" s="180" t="s">
        <v>2317</v>
      </c>
      <c r="D2598" s="182">
        <v>50</v>
      </c>
      <c r="E2598" s="113">
        <v>43922</v>
      </c>
    </row>
    <row r="2599" ht="14.25" spans="1:5">
      <c r="A2599" s="10">
        <v>2597</v>
      </c>
      <c r="B2599" s="12" t="s">
        <v>2517</v>
      </c>
      <c r="C2599" s="180" t="s">
        <v>2317</v>
      </c>
      <c r="D2599" s="182">
        <v>419</v>
      </c>
      <c r="E2599" s="113">
        <v>45108</v>
      </c>
    </row>
    <row r="2600" ht="14.25" spans="1:5">
      <c r="A2600" s="10">
        <v>2598</v>
      </c>
      <c r="B2600" s="22" t="s">
        <v>2434</v>
      </c>
      <c r="C2600" s="180" t="s">
        <v>2317</v>
      </c>
      <c r="D2600" s="182">
        <v>1216</v>
      </c>
      <c r="E2600" s="113">
        <v>45536</v>
      </c>
    </row>
    <row r="2601" ht="14.25" spans="1:5">
      <c r="A2601" s="10">
        <v>2599</v>
      </c>
      <c r="B2601" s="22" t="s">
        <v>374</v>
      </c>
      <c r="C2601" s="180" t="s">
        <v>2317</v>
      </c>
      <c r="D2601" s="180">
        <v>0</v>
      </c>
      <c r="E2601" s="113">
        <v>45536</v>
      </c>
    </row>
    <row r="2602" ht="14.25" spans="1:5">
      <c r="A2602" s="10">
        <v>2600</v>
      </c>
      <c r="B2602" s="22" t="s">
        <v>2518</v>
      </c>
      <c r="C2602" s="180" t="s">
        <v>2317</v>
      </c>
      <c r="D2602" s="180">
        <v>608</v>
      </c>
      <c r="E2602" s="113">
        <v>45778</v>
      </c>
    </row>
    <row r="2603" ht="14.25" spans="1:5">
      <c r="A2603" s="10">
        <v>2601</v>
      </c>
      <c r="B2603" s="22" t="s">
        <v>2519</v>
      </c>
      <c r="C2603" s="180" t="s">
        <v>2317</v>
      </c>
      <c r="D2603" s="180">
        <v>750</v>
      </c>
      <c r="E2603" s="113">
        <v>45839</v>
      </c>
    </row>
    <row r="2604" ht="14.25" spans="1:5">
      <c r="A2604" s="10">
        <v>2602</v>
      </c>
      <c r="B2604" s="22" t="s">
        <v>2520</v>
      </c>
      <c r="C2604" s="180" t="s">
        <v>2317</v>
      </c>
      <c r="D2604" s="180">
        <v>0</v>
      </c>
      <c r="E2604" s="113">
        <v>45839</v>
      </c>
    </row>
    <row r="2605" ht="14.25" spans="1:5">
      <c r="A2605" s="10">
        <v>2603</v>
      </c>
      <c r="B2605" s="22" t="s">
        <v>2521</v>
      </c>
      <c r="C2605" s="180" t="s">
        <v>2317</v>
      </c>
      <c r="D2605" s="180">
        <v>623</v>
      </c>
      <c r="E2605" s="113">
        <v>45870</v>
      </c>
    </row>
    <row r="2606" ht="14.25" spans="1:5">
      <c r="A2606" s="10">
        <v>2604</v>
      </c>
      <c r="B2606" s="22" t="s">
        <v>2522</v>
      </c>
      <c r="C2606" s="180" t="s">
        <v>2317</v>
      </c>
      <c r="D2606" s="180">
        <v>0</v>
      </c>
      <c r="E2606" s="113">
        <v>45870</v>
      </c>
    </row>
    <row r="2607" ht="14.25" spans="1:5">
      <c r="A2607" s="10">
        <v>2605</v>
      </c>
      <c r="B2607" s="22" t="s">
        <v>2523</v>
      </c>
      <c r="C2607" s="180" t="s">
        <v>2317</v>
      </c>
      <c r="D2607" s="180">
        <v>0</v>
      </c>
      <c r="E2607" s="113">
        <v>45870</v>
      </c>
    </row>
    <row r="2608" ht="14.25" spans="1:5">
      <c r="A2608" s="10">
        <v>2606</v>
      </c>
      <c r="B2608" s="181" t="s">
        <v>2524</v>
      </c>
      <c r="C2608" s="180" t="s">
        <v>2317</v>
      </c>
      <c r="D2608" s="180">
        <v>608</v>
      </c>
      <c r="E2608" s="113">
        <v>45717</v>
      </c>
    </row>
    <row r="2609" ht="14.25" spans="1:5">
      <c r="A2609" s="10">
        <v>2607</v>
      </c>
      <c r="B2609" s="572" t="s">
        <v>2525</v>
      </c>
      <c r="C2609" s="180" t="s">
        <v>2317</v>
      </c>
      <c r="D2609" s="180">
        <v>362</v>
      </c>
      <c r="E2609" s="113">
        <v>43922</v>
      </c>
    </row>
    <row r="2610" ht="14.25" spans="1:5">
      <c r="A2610" s="10">
        <v>2608</v>
      </c>
      <c r="B2610" s="180" t="s">
        <v>2526</v>
      </c>
      <c r="C2610" s="180" t="s">
        <v>2317</v>
      </c>
      <c r="D2610" s="180">
        <v>177</v>
      </c>
      <c r="E2610" s="183">
        <v>41821</v>
      </c>
    </row>
    <row r="2611" ht="14.25" spans="1:5">
      <c r="A2611" s="10">
        <v>2609</v>
      </c>
      <c r="B2611" s="180" t="s">
        <v>2527</v>
      </c>
      <c r="C2611" s="180" t="s">
        <v>2317</v>
      </c>
      <c r="D2611" s="180">
        <v>114</v>
      </c>
      <c r="E2611" s="183">
        <v>41821</v>
      </c>
    </row>
    <row r="2612" ht="14.25" spans="1:5">
      <c r="A2612" s="10">
        <v>2610</v>
      </c>
      <c r="B2612" s="181" t="s">
        <v>749</v>
      </c>
      <c r="C2612" s="180" t="s">
        <v>2317</v>
      </c>
      <c r="D2612" s="180">
        <v>0</v>
      </c>
      <c r="E2612" s="183">
        <v>41821</v>
      </c>
    </row>
    <row r="2613" ht="14.25" spans="1:5">
      <c r="A2613" s="10">
        <v>2611</v>
      </c>
      <c r="B2613" s="181" t="s">
        <v>2528</v>
      </c>
      <c r="C2613" s="180" t="s">
        <v>2317</v>
      </c>
      <c r="D2613" s="180">
        <v>557</v>
      </c>
      <c r="E2613" s="183">
        <v>41821</v>
      </c>
    </row>
    <row r="2614" ht="14.25" spans="1:5">
      <c r="A2614" s="10">
        <v>2612</v>
      </c>
      <c r="B2614" s="181" t="s">
        <v>2529</v>
      </c>
      <c r="C2614" s="180" t="s">
        <v>2317</v>
      </c>
      <c r="D2614" s="180">
        <v>977</v>
      </c>
      <c r="E2614" s="183">
        <v>42036</v>
      </c>
    </row>
    <row r="2615" ht="14.25" spans="1:5">
      <c r="A2615" s="10">
        <v>2613</v>
      </c>
      <c r="B2615" s="181" t="s">
        <v>577</v>
      </c>
      <c r="C2615" s="180" t="s">
        <v>2317</v>
      </c>
      <c r="D2615" s="180">
        <v>0</v>
      </c>
      <c r="E2615" s="183">
        <v>42036</v>
      </c>
    </row>
    <row r="2616" ht="14.25" spans="1:5">
      <c r="A2616" s="10">
        <v>2614</v>
      </c>
      <c r="B2616" s="181" t="s">
        <v>2530</v>
      </c>
      <c r="C2616" s="180" t="s">
        <v>2317</v>
      </c>
      <c r="D2616" s="180">
        <v>504</v>
      </c>
      <c r="E2616" s="183">
        <v>42036</v>
      </c>
    </row>
    <row r="2617" ht="14.25" spans="1:5">
      <c r="A2617" s="10">
        <v>2615</v>
      </c>
      <c r="B2617" s="181" t="s">
        <v>2531</v>
      </c>
      <c r="C2617" s="180" t="s">
        <v>2317</v>
      </c>
      <c r="D2617" s="180">
        <v>0</v>
      </c>
      <c r="E2617" s="183">
        <v>42036</v>
      </c>
    </row>
    <row r="2618" ht="14.25" spans="1:5">
      <c r="A2618" s="10">
        <v>2616</v>
      </c>
      <c r="B2618" s="181" t="s">
        <v>2532</v>
      </c>
      <c r="C2618" s="180" t="s">
        <v>2317</v>
      </c>
      <c r="D2618" s="180">
        <v>0</v>
      </c>
      <c r="E2618" s="183">
        <v>42036</v>
      </c>
    </row>
    <row r="2619" ht="14.25" spans="1:5">
      <c r="A2619" s="10">
        <v>2617</v>
      </c>
      <c r="B2619" s="181" t="s">
        <v>2533</v>
      </c>
      <c r="C2619" s="180" t="s">
        <v>2317</v>
      </c>
      <c r="D2619" s="180">
        <v>110</v>
      </c>
      <c r="E2619" s="183">
        <v>42248</v>
      </c>
    </row>
    <row r="2620" ht="14.25" spans="1:5">
      <c r="A2620" s="10">
        <v>2618</v>
      </c>
      <c r="B2620" s="181" t="s">
        <v>2534</v>
      </c>
      <c r="C2620" s="180" t="s">
        <v>2317</v>
      </c>
      <c r="D2620" s="180">
        <v>429</v>
      </c>
      <c r="E2620" s="183">
        <v>42309</v>
      </c>
    </row>
    <row r="2621" ht="14.25" spans="1:5">
      <c r="A2621" s="10">
        <v>2619</v>
      </c>
      <c r="B2621" s="12" t="s">
        <v>2535</v>
      </c>
      <c r="C2621" s="180" t="s">
        <v>2317</v>
      </c>
      <c r="D2621" s="180">
        <v>713</v>
      </c>
      <c r="E2621" s="113">
        <v>43739</v>
      </c>
    </row>
    <row r="2622" ht="14.25" spans="1:5">
      <c r="A2622" s="10">
        <v>2620</v>
      </c>
      <c r="B2622" s="64" t="s">
        <v>2536</v>
      </c>
      <c r="C2622" s="180" t="s">
        <v>2317</v>
      </c>
      <c r="D2622" s="180">
        <v>0</v>
      </c>
      <c r="E2622" s="113">
        <v>43739</v>
      </c>
    </row>
    <row r="2623" ht="14.25" spans="1:5">
      <c r="A2623" s="10">
        <v>2621</v>
      </c>
      <c r="B2623" s="64" t="s">
        <v>2537</v>
      </c>
      <c r="C2623" s="180" t="s">
        <v>2317</v>
      </c>
      <c r="D2623" s="180">
        <v>0</v>
      </c>
      <c r="E2623" s="113">
        <v>43739</v>
      </c>
    </row>
    <row r="2624" ht="14.25" spans="1:5">
      <c r="A2624" s="10">
        <v>2622</v>
      </c>
      <c r="B2624" s="64" t="s">
        <v>2538</v>
      </c>
      <c r="C2624" s="180" t="s">
        <v>2317</v>
      </c>
      <c r="D2624" s="180">
        <v>0</v>
      </c>
      <c r="E2624" s="113">
        <v>43739</v>
      </c>
    </row>
    <row r="2625" ht="14.25" spans="1:5">
      <c r="A2625" s="10">
        <v>2623</v>
      </c>
      <c r="B2625" s="572" t="s">
        <v>2539</v>
      </c>
      <c r="C2625" s="180" t="s">
        <v>2317</v>
      </c>
      <c r="D2625" s="180">
        <v>498</v>
      </c>
      <c r="E2625" s="113">
        <v>43922</v>
      </c>
    </row>
    <row r="2626" ht="14.25" spans="1:5">
      <c r="A2626" s="10">
        <v>2624</v>
      </c>
      <c r="B2626" s="572" t="s">
        <v>2540</v>
      </c>
      <c r="C2626" s="180" t="s">
        <v>2317</v>
      </c>
      <c r="D2626" s="180">
        <v>0</v>
      </c>
      <c r="E2626" s="113">
        <v>43922</v>
      </c>
    </row>
    <row r="2627" ht="14.25" spans="1:5">
      <c r="A2627" s="10">
        <v>2625</v>
      </c>
      <c r="B2627" s="572" t="s">
        <v>2541</v>
      </c>
      <c r="C2627" s="180" t="s">
        <v>2317</v>
      </c>
      <c r="D2627" s="180">
        <v>0</v>
      </c>
      <c r="E2627" s="113">
        <v>43922</v>
      </c>
    </row>
    <row r="2628" ht="14.25" spans="1:5">
      <c r="A2628" s="10">
        <v>2626</v>
      </c>
      <c r="B2628" s="572" t="s">
        <v>2542</v>
      </c>
      <c r="C2628" s="180" t="s">
        <v>2317</v>
      </c>
      <c r="D2628" s="180">
        <v>0</v>
      </c>
      <c r="E2628" s="113">
        <v>43922</v>
      </c>
    </row>
    <row r="2629" ht="14.25" spans="1:5">
      <c r="A2629" s="10">
        <v>2627</v>
      </c>
      <c r="B2629" s="572" t="s">
        <v>2543</v>
      </c>
      <c r="C2629" s="180" t="s">
        <v>2317</v>
      </c>
      <c r="D2629" s="180">
        <v>0</v>
      </c>
      <c r="E2629" s="113">
        <v>43922</v>
      </c>
    </row>
    <row r="2630" ht="14.25" spans="1:5">
      <c r="A2630" s="10">
        <v>2628</v>
      </c>
      <c r="B2630" s="181" t="s">
        <v>2544</v>
      </c>
      <c r="C2630" s="180" t="s">
        <v>2317</v>
      </c>
      <c r="D2630" s="180">
        <v>608</v>
      </c>
      <c r="E2630" s="113">
        <v>45108</v>
      </c>
    </row>
    <row r="2631" ht="14.25" spans="1:5">
      <c r="A2631" s="10">
        <v>2629</v>
      </c>
      <c r="B2631" s="12" t="s">
        <v>2545</v>
      </c>
      <c r="C2631" s="180" t="s">
        <v>2317</v>
      </c>
      <c r="D2631" s="180">
        <v>86</v>
      </c>
      <c r="E2631" s="113">
        <v>45689</v>
      </c>
    </row>
    <row r="2632" ht="14.25" spans="1:5">
      <c r="A2632" s="10">
        <v>2630</v>
      </c>
      <c r="B2632" s="12" t="s">
        <v>2546</v>
      </c>
      <c r="C2632" s="180" t="s">
        <v>2317</v>
      </c>
      <c r="D2632" s="180">
        <v>0</v>
      </c>
      <c r="E2632" s="113">
        <v>45689</v>
      </c>
    </row>
    <row r="2633" ht="14.25" spans="1:5">
      <c r="A2633" s="10">
        <v>2631</v>
      </c>
      <c r="B2633" s="180" t="s">
        <v>2547</v>
      </c>
      <c r="C2633" s="180" t="s">
        <v>2317</v>
      </c>
      <c r="D2633" s="182">
        <v>304</v>
      </c>
      <c r="E2633" s="183">
        <v>41821</v>
      </c>
    </row>
    <row r="2634" ht="14.25" spans="1:5">
      <c r="A2634" s="10">
        <v>2632</v>
      </c>
      <c r="B2634" s="572" t="s">
        <v>2548</v>
      </c>
      <c r="C2634" s="180" t="s">
        <v>2317</v>
      </c>
      <c r="D2634" s="180">
        <v>50</v>
      </c>
      <c r="E2634" s="113">
        <v>43922</v>
      </c>
    </row>
    <row r="2635" ht="14.25" spans="1:5">
      <c r="A2635" s="10">
        <v>2633</v>
      </c>
      <c r="B2635" s="181" t="s">
        <v>2549</v>
      </c>
      <c r="C2635" s="180" t="s">
        <v>2317</v>
      </c>
      <c r="D2635" s="182">
        <v>608</v>
      </c>
      <c r="E2635" s="183">
        <v>41821</v>
      </c>
    </row>
    <row r="2636" ht="14.25" spans="1:5">
      <c r="A2636" s="10">
        <v>2634</v>
      </c>
      <c r="B2636" s="181" t="s">
        <v>2550</v>
      </c>
      <c r="C2636" s="180" t="s">
        <v>2317</v>
      </c>
      <c r="D2636" s="182">
        <v>707</v>
      </c>
      <c r="E2636" s="183">
        <v>41821</v>
      </c>
    </row>
    <row r="2637" ht="14.25" spans="1:5">
      <c r="A2637" s="10">
        <v>2635</v>
      </c>
      <c r="B2637" s="181" t="s">
        <v>2551</v>
      </c>
      <c r="C2637" s="180" t="s">
        <v>2317</v>
      </c>
      <c r="D2637" s="182">
        <v>0</v>
      </c>
      <c r="E2637" s="183">
        <v>45901</v>
      </c>
    </row>
    <row r="2638" ht="14.25" spans="1:5">
      <c r="A2638" s="10">
        <v>2636</v>
      </c>
      <c r="B2638" s="180" t="s">
        <v>2552</v>
      </c>
      <c r="C2638" s="180" t="s">
        <v>2317</v>
      </c>
      <c r="D2638" s="182">
        <v>624</v>
      </c>
      <c r="E2638" s="183">
        <v>41821</v>
      </c>
    </row>
    <row r="2639" ht="14.25" spans="1:5">
      <c r="A2639" s="10">
        <v>2637</v>
      </c>
      <c r="B2639" s="181" t="s">
        <v>323</v>
      </c>
      <c r="C2639" s="180" t="s">
        <v>2317</v>
      </c>
      <c r="D2639" s="182">
        <v>608</v>
      </c>
      <c r="E2639" s="183">
        <v>41821</v>
      </c>
    </row>
    <row r="2640" ht="14.25" spans="1:5">
      <c r="A2640" s="10">
        <v>2638</v>
      </c>
      <c r="B2640" s="180" t="s">
        <v>2553</v>
      </c>
      <c r="C2640" s="180" t="s">
        <v>2317</v>
      </c>
      <c r="D2640" s="182">
        <v>378</v>
      </c>
      <c r="E2640" s="183">
        <v>41821</v>
      </c>
    </row>
    <row r="2641" ht="14.25" spans="1:5">
      <c r="A2641" s="10">
        <v>2639</v>
      </c>
      <c r="B2641" s="180" t="s">
        <v>2554</v>
      </c>
      <c r="C2641" s="180" t="s">
        <v>2317</v>
      </c>
      <c r="D2641" s="182">
        <v>1053</v>
      </c>
      <c r="E2641" s="183">
        <v>41821</v>
      </c>
    </row>
    <row r="2642" ht="14.25" spans="1:5">
      <c r="A2642" s="10">
        <v>2640</v>
      </c>
      <c r="B2642" s="181" t="s">
        <v>2555</v>
      </c>
      <c r="C2642" s="180" t="s">
        <v>2317</v>
      </c>
      <c r="D2642" s="182">
        <v>0</v>
      </c>
      <c r="E2642" s="183">
        <v>41821</v>
      </c>
    </row>
    <row r="2643" ht="14.25" spans="1:5">
      <c r="A2643" s="10">
        <v>2641</v>
      </c>
      <c r="B2643" s="180" t="s">
        <v>2556</v>
      </c>
      <c r="C2643" s="180" t="s">
        <v>2317</v>
      </c>
      <c r="D2643" s="182">
        <v>687</v>
      </c>
      <c r="E2643" s="183">
        <v>41821</v>
      </c>
    </row>
    <row r="2644" ht="14.25" spans="1:5">
      <c r="A2644" s="10">
        <v>2642</v>
      </c>
      <c r="B2644" s="181" t="s">
        <v>2557</v>
      </c>
      <c r="C2644" s="180" t="s">
        <v>2317</v>
      </c>
      <c r="D2644" s="182">
        <v>0</v>
      </c>
      <c r="E2644" s="183">
        <v>41821</v>
      </c>
    </row>
    <row r="2645" ht="14.25" spans="1:5">
      <c r="A2645" s="10">
        <v>2643</v>
      </c>
      <c r="B2645" s="180" t="s">
        <v>2558</v>
      </c>
      <c r="C2645" s="180" t="s">
        <v>2317</v>
      </c>
      <c r="D2645" s="182">
        <v>608</v>
      </c>
      <c r="E2645" s="183">
        <v>41821</v>
      </c>
    </row>
    <row r="2646" ht="14.25" spans="1:5">
      <c r="A2646" s="10">
        <v>2644</v>
      </c>
      <c r="B2646" s="180" t="s">
        <v>2559</v>
      </c>
      <c r="C2646" s="180" t="s">
        <v>2317</v>
      </c>
      <c r="D2646" s="182">
        <v>807</v>
      </c>
      <c r="E2646" s="183">
        <v>41821</v>
      </c>
    </row>
    <row r="2647" ht="14.25" spans="1:5">
      <c r="A2647" s="10">
        <v>2645</v>
      </c>
      <c r="B2647" s="180" t="s">
        <v>2560</v>
      </c>
      <c r="C2647" s="180" t="s">
        <v>2317</v>
      </c>
      <c r="D2647" s="182">
        <v>0</v>
      </c>
      <c r="E2647" s="183">
        <v>41821</v>
      </c>
    </row>
    <row r="2648" ht="14.25" spans="1:5">
      <c r="A2648" s="10">
        <v>2646</v>
      </c>
      <c r="B2648" s="180" t="s">
        <v>2561</v>
      </c>
      <c r="C2648" s="180" t="s">
        <v>2317</v>
      </c>
      <c r="D2648" s="182">
        <v>826</v>
      </c>
      <c r="E2648" s="183">
        <v>41821</v>
      </c>
    </row>
    <row r="2649" ht="14.25" spans="1:5">
      <c r="A2649" s="10">
        <v>2647</v>
      </c>
      <c r="B2649" s="180" t="s">
        <v>2562</v>
      </c>
      <c r="C2649" s="180" t="s">
        <v>2317</v>
      </c>
      <c r="D2649" s="182">
        <v>0</v>
      </c>
      <c r="E2649" s="183">
        <v>41821</v>
      </c>
    </row>
    <row r="2650" ht="14.25" spans="1:5">
      <c r="A2650" s="10">
        <v>2648</v>
      </c>
      <c r="B2650" s="180" t="s">
        <v>2563</v>
      </c>
      <c r="C2650" s="180" t="s">
        <v>2317</v>
      </c>
      <c r="D2650" s="182">
        <v>340</v>
      </c>
      <c r="E2650" s="183">
        <v>41821</v>
      </c>
    </row>
    <row r="2651" ht="14.25" spans="1:5">
      <c r="A2651" s="10">
        <v>2649</v>
      </c>
      <c r="B2651" s="180" t="s">
        <v>2564</v>
      </c>
      <c r="C2651" s="180" t="s">
        <v>2317</v>
      </c>
      <c r="D2651" s="182">
        <v>644</v>
      </c>
      <c r="E2651" s="183">
        <v>41821</v>
      </c>
    </row>
    <row r="2652" ht="14.25" spans="1:5">
      <c r="A2652" s="10">
        <v>2650</v>
      </c>
      <c r="B2652" s="180" t="s">
        <v>2565</v>
      </c>
      <c r="C2652" s="180" t="s">
        <v>2317</v>
      </c>
      <c r="D2652" s="182">
        <v>836</v>
      </c>
      <c r="E2652" s="183">
        <v>41821</v>
      </c>
    </row>
    <row r="2653" ht="14.25" spans="1:5">
      <c r="A2653" s="10">
        <v>2651</v>
      </c>
      <c r="B2653" s="181" t="s">
        <v>2566</v>
      </c>
      <c r="C2653" s="180" t="s">
        <v>2317</v>
      </c>
      <c r="D2653" s="182">
        <v>0</v>
      </c>
      <c r="E2653" s="183">
        <v>41821</v>
      </c>
    </row>
    <row r="2654" ht="14.25" spans="1:5">
      <c r="A2654" s="10">
        <v>2652</v>
      </c>
      <c r="B2654" s="181" t="s">
        <v>2567</v>
      </c>
      <c r="C2654" s="180" t="s">
        <v>2317</v>
      </c>
      <c r="D2654" s="182">
        <v>481</v>
      </c>
      <c r="E2654" s="183">
        <v>41821</v>
      </c>
    </row>
    <row r="2655" ht="14.25" spans="1:5">
      <c r="A2655" s="10">
        <v>2653</v>
      </c>
      <c r="B2655" s="180" t="s">
        <v>2568</v>
      </c>
      <c r="C2655" s="180" t="s">
        <v>2317</v>
      </c>
      <c r="D2655" s="182">
        <v>507</v>
      </c>
      <c r="E2655" s="183">
        <v>41821</v>
      </c>
    </row>
    <row r="2656" ht="14.25" spans="1:5">
      <c r="A2656" s="10">
        <v>2654</v>
      </c>
      <c r="B2656" s="181" t="s">
        <v>2569</v>
      </c>
      <c r="C2656" s="180" t="s">
        <v>2317</v>
      </c>
      <c r="D2656" s="182">
        <v>858</v>
      </c>
      <c r="E2656" s="183">
        <v>41821</v>
      </c>
    </row>
    <row r="2657" ht="14.25" spans="1:5">
      <c r="A2657" s="10">
        <v>2655</v>
      </c>
      <c r="B2657" s="181" t="s">
        <v>2570</v>
      </c>
      <c r="C2657" s="180" t="s">
        <v>2317</v>
      </c>
      <c r="D2657" s="182">
        <v>0</v>
      </c>
      <c r="E2657" s="183">
        <v>41821</v>
      </c>
    </row>
    <row r="2658" ht="14.25" spans="1:5">
      <c r="A2658" s="10">
        <v>2656</v>
      </c>
      <c r="B2658" s="181" t="s">
        <v>2571</v>
      </c>
      <c r="C2658" s="180" t="s">
        <v>2317</v>
      </c>
      <c r="D2658" s="182">
        <v>463</v>
      </c>
      <c r="E2658" s="183">
        <v>41821</v>
      </c>
    </row>
    <row r="2659" ht="14.25" spans="1:5">
      <c r="A2659" s="10">
        <v>2657</v>
      </c>
      <c r="B2659" s="180" t="s">
        <v>1284</v>
      </c>
      <c r="C2659" s="180" t="s">
        <v>2317</v>
      </c>
      <c r="D2659" s="180">
        <v>642</v>
      </c>
      <c r="E2659" s="183">
        <v>42036</v>
      </c>
    </row>
    <row r="2660" ht="14.25" spans="1:5">
      <c r="A2660" s="10">
        <v>2658</v>
      </c>
      <c r="B2660" s="181" t="s">
        <v>2572</v>
      </c>
      <c r="C2660" s="180" t="s">
        <v>2317</v>
      </c>
      <c r="D2660" s="182">
        <v>574</v>
      </c>
      <c r="E2660" s="183">
        <v>42767</v>
      </c>
    </row>
    <row r="2661" ht="14.25" spans="1:5">
      <c r="A2661" s="10">
        <v>2659</v>
      </c>
      <c r="B2661" s="181" t="s">
        <v>2573</v>
      </c>
      <c r="C2661" s="180" t="s">
        <v>2317</v>
      </c>
      <c r="D2661" s="182">
        <v>851</v>
      </c>
      <c r="E2661" s="183">
        <v>42767</v>
      </c>
    </row>
    <row r="2662" ht="14.25" spans="1:5">
      <c r="A2662" s="10">
        <v>2660</v>
      </c>
      <c r="B2662" s="180" t="s">
        <v>2574</v>
      </c>
      <c r="C2662" s="180" t="s">
        <v>2317</v>
      </c>
      <c r="D2662" s="182">
        <v>0</v>
      </c>
      <c r="E2662" s="183">
        <v>42767</v>
      </c>
    </row>
    <row r="2663" ht="14.25" spans="1:5">
      <c r="A2663" s="10">
        <v>2661</v>
      </c>
      <c r="B2663" s="180" t="s">
        <v>2575</v>
      </c>
      <c r="C2663" s="180" t="s">
        <v>2317</v>
      </c>
      <c r="D2663" s="182">
        <v>870</v>
      </c>
      <c r="E2663" s="183">
        <v>42767</v>
      </c>
    </row>
    <row r="2664" ht="14.25" spans="1:5">
      <c r="A2664" s="10">
        <v>2662</v>
      </c>
      <c r="B2664" s="180" t="s">
        <v>2576</v>
      </c>
      <c r="C2664" s="180" t="s">
        <v>2317</v>
      </c>
      <c r="D2664" s="182">
        <v>0</v>
      </c>
      <c r="E2664" s="183">
        <v>42767</v>
      </c>
    </row>
    <row r="2665" ht="14.25" spans="1:5">
      <c r="A2665" s="10">
        <v>2663</v>
      </c>
      <c r="B2665" s="180" t="s">
        <v>2577</v>
      </c>
      <c r="C2665" s="180" t="s">
        <v>2317</v>
      </c>
      <c r="D2665" s="182">
        <v>170</v>
      </c>
      <c r="E2665" s="183">
        <v>42948</v>
      </c>
    </row>
    <row r="2666" ht="14.25" spans="1:5">
      <c r="A2666" s="10">
        <v>2664</v>
      </c>
      <c r="B2666" s="180" t="s">
        <v>2578</v>
      </c>
      <c r="C2666" s="180" t="s">
        <v>2317</v>
      </c>
      <c r="D2666" s="182">
        <v>468</v>
      </c>
      <c r="E2666" s="183">
        <v>42948</v>
      </c>
    </row>
    <row r="2667" ht="14.25" spans="1:5">
      <c r="A2667" s="10">
        <v>2665</v>
      </c>
      <c r="B2667" s="180" t="s">
        <v>2579</v>
      </c>
      <c r="C2667" s="180" t="s">
        <v>2317</v>
      </c>
      <c r="D2667" s="182">
        <v>1040</v>
      </c>
      <c r="E2667" s="183">
        <v>42948</v>
      </c>
    </row>
    <row r="2668" ht="14.25" spans="1:5">
      <c r="A2668" s="10">
        <v>2666</v>
      </c>
      <c r="B2668" s="180" t="s">
        <v>2580</v>
      </c>
      <c r="C2668" s="180" t="s">
        <v>2317</v>
      </c>
      <c r="D2668" s="182">
        <v>0</v>
      </c>
      <c r="E2668" s="183">
        <v>42948</v>
      </c>
    </row>
    <row r="2669" ht="14.25" spans="1:5">
      <c r="A2669" s="10">
        <v>2667</v>
      </c>
      <c r="B2669" s="180" t="s">
        <v>2581</v>
      </c>
      <c r="C2669" s="180" t="s">
        <v>2317</v>
      </c>
      <c r="D2669" s="182">
        <v>411</v>
      </c>
      <c r="E2669" s="183">
        <v>43282</v>
      </c>
    </row>
    <row r="2670" ht="14.25" spans="1:5">
      <c r="A2670" s="10">
        <v>2668</v>
      </c>
      <c r="B2670" s="12" t="s">
        <v>2582</v>
      </c>
      <c r="C2670" s="180" t="s">
        <v>2317</v>
      </c>
      <c r="D2670" s="180">
        <v>50</v>
      </c>
      <c r="E2670" s="113">
        <v>44075</v>
      </c>
    </row>
    <row r="2671" ht="14.25" spans="1:5">
      <c r="A2671" s="10">
        <v>2669</v>
      </c>
      <c r="B2671" s="12" t="s">
        <v>2583</v>
      </c>
      <c r="C2671" s="180" t="s">
        <v>2317</v>
      </c>
      <c r="D2671" s="180">
        <v>0</v>
      </c>
      <c r="E2671" s="113">
        <v>44075</v>
      </c>
    </row>
    <row r="2672" ht="14.25" spans="1:5">
      <c r="A2672" s="10">
        <v>2670</v>
      </c>
      <c r="B2672" s="12" t="s">
        <v>2584</v>
      </c>
      <c r="C2672" s="180" t="s">
        <v>2317</v>
      </c>
      <c r="D2672" s="182">
        <v>1053</v>
      </c>
      <c r="E2672" s="113">
        <v>44075</v>
      </c>
    </row>
    <row r="2673" ht="14.25" spans="1:5">
      <c r="A2673" s="10">
        <v>2671</v>
      </c>
      <c r="B2673" s="12" t="s">
        <v>2585</v>
      </c>
      <c r="C2673" s="180" t="s">
        <v>2317</v>
      </c>
      <c r="D2673" s="182">
        <v>0</v>
      </c>
      <c r="E2673" s="113">
        <v>44075</v>
      </c>
    </row>
    <row r="2674" ht="14.25" spans="1:5">
      <c r="A2674" s="10">
        <v>2672</v>
      </c>
      <c r="B2674" s="12" t="s">
        <v>2586</v>
      </c>
      <c r="C2674" s="180" t="s">
        <v>2317</v>
      </c>
      <c r="D2674" s="182">
        <v>492</v>
      </c>
      <c r="E2674" s="113">
        <v>44562</v>
      </c>
    </row>
    <row r="2675" ht="14.25" spans="1:5">
      <c r="A2675" s="10">
        <v>2673</v>
      </c>
      <c r="B2675" s="180" t="s">
        <v>2587</v>
      </c>
      <c r="C2675" s="180" t="s">
        <v>2317</v>
      </c>
      <c r="D2675" s="182">
        <v>200</v>
      </c>
      <c r="E2675" s="183">
        <v>41821</v>
      </c>
    </row>
    <row r="2676" ht="14.25" spans="1:5">
      <c r="A2676" s="10">
        <v>2674</v>
      </c>
      <c r="B2676" s="12" t="s">
        <v>2588</v>
      </c>
      <c r="C2676" s="180" t="s">
        <v>2317</v>
      </c>
      <c r="D2676" s="180">
        <v>412</v>
      </c>
      <c r="E2676" s="113">
        <v>44896</v>
      </c>
    </row>
    <row r="2677" ht="14.25" spans="1:5">
      <c r="A2677" s="10">
        <v>2675</v>
      </c>
      <c r="B2677" s="12" t="s">
        <v>2589</v>
      </c>
      <c r="C2677" s="180" t="s">
        <v>2317</v>
      </c>
      <c r="D2677" s="182">
        <v>1284</v>
      </c>
      <c r="E2677" s="113">
        <v>44896</v>
      </c>
    </row>
    <row r="2678" ht="14.25" spans="1:5">
      <c r="A2678" s="10">
        <v>2676</v>
      </c>
      <c r="B2678" s="12" t="s">
        <v>2590</v>
      </c>
      <c r="C2678" s="180" t="s">
        <v>2317</v>
      </c>
      <c r="D2678" s="182">
        <v>0</v>
      </c>
      <c r="E2678" s="113">
        <v>44896</v>
      </c>
    </row>
    <row r="2679" ht="14.25" spans="1:5">
      <c r="A2679" s="10">
        <v>2677</v>
      </c>
      <c r="B2679" s="12" t="s">
        <v>2591</v>
      </c>
      <c r="C2679" s="180" t="s">
        <v>2317</v>
      </c>
      <c r="D2679" s="182">
        <v>0</v>
      </c>
      <c r="E2679" s="113">
        <v>44896</v>
      </c>
    </row>
    <row r="2680" ht="14.25" spans="1:5">
      <c r="A2680" s="10">
        <v>2678</v>
      </c>
      <c r="B2680" s="12" t="s">
        <v>2592</v>
      </c>
      <c r="C2680" s="180" t="s">
        <v>2317</v>
      </c>
      <c r="D2680" s="180">
        <v>608</v>
      </c>
      <c r="E2680" s="113">
        <v>45200</v>
      </c>
    </row>
    <row r="2681" ht="14.25" spans="1:5">
      <c r="A2681" s="10">
        <v>2679</v>
      </c>
      <c r="B2681" s="12" t="s">
        <v>2593</v>
      </c>
      <c r="C2681" s="180" t="s">
        <v>2317</v>
      </c>
      <c r="D2681" s="180">
        <v>696</v>
      </c>
      <c r="E2681" s="113">
        <v>45748</v>
      </c>
    </row>
    <row r="2682" ht="14.25" spans="1:5">
      <c r="A2682" s="10">
        <v>2680</v>
      </c>
      <c r="B2682" s="12" t="s">
        <v>2594</v>
      </c>
      <c r="C2682" s="180" t="s">
        <v>2317</v>
      </c>
      <c r="D2682" s="182">
        <v>0</v>
      </c>
      <c r="E2682" s="113">
        <v>45748</v>
      </c>
    </row>
    <row r="2683" ht="14.25" spans="1:5">
      <c r="A2683" s="10">
        <v>2681</v>
      </c>
      <c r="B2683" s="12" t="s">
        <v>2595</v>
      </c>
      <c r="C2683" s="180" t="s">
        <v>2317</v>
      </c>
      <c r="D2683" s="180">
        <v>1436</v>
      </c>
      <c r="E2683" s="113">
        <v>45170</v>
      </c>
    </row>
    <row r="2684" ht="14.25" spans="1:5">
      <c r="A2684" s="10">
        <v>2682</v>
      </c>
      <c r="B2684" s="12" t="s">
        <v>2596</v>
      </c>
      <c r="C2684" s="180" t="s">
        <v>2317</v>
      </c>
      <c r="D2684" s="182">
        <v>0</v>
      </c>
      <c r="E2684" s="113">
        <v>45170</v>
      </c>
    </row>
    <row r="2685" ht="14.25" spans="1:5">
      <c r="A2685" s="10">
        <v>2683</v>
      </c>
      <c r="B2685" s="180" t="s">
        <v>2597</v>
      </c>
      <c r="C2685" s="180" t="s">
        <v>2317</v>
      </c>
      <c r="D2685" s="182">
        <v>74</v>
      </c>
      <c r="E2685" s="183">
        <v>41821</v>
      </c>
    </row>
    <row r="2686" ht="14.25" spans="1:5">
      <c r="A2686" s="10">
        <v>2684</v>
      </c>
      <c r="B2686" s="180" t="s">
        <v>696</v>
      </c>
      <c r="C2686" s="180" t="s">
        <v>2317</v>
      </c>
      <c r="D2686" s="182">
        <v>0</v>
      </c>
      <c r="E2686" s="183">
        <v>41821</v>
      </c>
    </row>
    <row r="2687" ht="14.25" spans="1:5">
      <c r="A2687" s="10">
        <v>2685</v>
      </c>
      <c r="B2687" s="180" t="s">
        <v>2598</v>
      </c>
      <c r="C2687" s="180" t="s">
        <v>2317</v>
      </c>
      <c r="D2687" s="182">
        <v>995</v>
      </c>
      <c r="E2687" s="183">
        <v>45323</v>
      </c>
    </row>
    <row r="2688" ht="14.25" spans="1:5">
      <c r="A2688" s="10">
        <v>2686</v>
      </c>
      <c r="B2688" s="180" t="s">
        <v>2599</v>
      </c>
      <c r="C2688" s="180" t="s">
        <v>2317</v>
      </c>
      <c r="D2688" s="182">
        <v>0</v>
      </c>
      <c r="E2688" s="183">
        <v>45323</v>
      </c>
    </row>
    <row r="2689" ht="14.25" spans="1:5">
      <c r="A2689" s="10">
        <v>2687</v>
      </c>
      <c r="B2689" s="180" t="s">
        <v>2600</v>
      </c>
      <c r="C2689" s="180" t="s">
        <v>2317</v>
      </c>
      <c r="D2689" s="182">
        <v>211</v>
      </c>
      <c r="E2689" s="183">
        <v>45323</v>
      </c>
    </row>
    <row r="2690" ht="14.25" spans="1:5">
      <c r="A2690" s="10">
        <v>2688</v>
      </c>
      <c r="B2690" s="180" t="s">
        <v>2601</v>
      </c>
      <c r="C2690" s="180" t="s">
        <v>2317</v>
      </c>
      <c r="D2690" s="182">
        <v>0</v>
      </c>
      <c r="E2690" s="183">
        <v>45323</v>
      </c>
    </row>
    <row r="2691" ht="14.25" spans="1:5">
      <c r="A2691" s="10">
        <v>2689</v>
      </c>
      <c r="B2691" s="180" t="s">
        <v>2602</v>
      </c>
      <c r="C2691" s="180" t="s">
        <v>2317</v>
      </c>
      <c r="D2691" s="182">
        <v>0</v>
      </c>
      <c r="E2691" s="183">
        <v>45323</v>
      </c>
    </row>
    <row r="2692" ht="14.25" spans="1:5">
      <c r="A2692" s="10">
        <v>2690</v>
      </c>
      <c r="B2692" s="180" t="s">
        <v>2603</v>
      </c>
      <c r="C2692" s="180" t="s">
        <v>2317</v>
      </c>
      <c r="D2692" s="180">
        <v>635</v>
      </c>
      <c r="E2692" s="183">
        <v>45778</v>
      </c>
    </row>
    <row r="2693" ht="14.25" spans="1:5">
      <c r="A2693" s="10">
        <v>2691</v>
      </c>
      <c r="B2693" s="180" t="s">
        <v>2604</v>
      </c>
      <c r="C2693" s="180" t="s">
        <v>2317</v>
      </c>
      <c r="D2693" s="182">
        <v>0</v>
      </c>
      <c r="E2693" s="183">
        <v>45778</v>
      </c>
    </row>
    <row r="2694" ht="14.25" spans="1:5">
      <c r="A2694" s="10">
        <v>2692</v>
      </c>
      <c r="B2694" s="180" t="s">
        <v>2605</v>
      </c>
      <c r="C2694" s="180" t="s">
        <v>2317</v>
      </c>
      <c r="D2694" s="182">
        <v>0</v>
      </c>
      <c r="E2694" s="183">
        <v>45778</v>
      </c>
    </row>
    <row r="2695" ht="14.25" spans="1:5">
      <c r="A2695" s="10">
        <v>2693</v>
      </c>
      <c r="B2695" s="181" t="s">
        <v>2606</v>
      </c>
      <c r="C2695" s="180" t="s">
        <v>2317</v>
      </c>
      <c r="D2695" s="180">
        <v>294</v>
      </c>
      <c r="E2695" s="183">
        <v>41821</v>
      </c>
    </row>
    <row r="2696" ht="14.25" spans="1:5">
      <c r="A2696" s="10">
        <v>2694</v>
      </c>
      <c r="B2696" s="181" t="s">
        <v>2607</v>
      </c>
      <c r="C2696" s="180" t="s">
        <v>2317</v>
      </c>
      <c r="D2696" s="180">
        <v>294</v>
      </c>
      <c r="E2696" s="183">
        <v>45689</v>
      </c>
    </row>
    <row r="2697" ht="14.25" spans="1:5">
      <c r="A2697" s="10">
        <v>2695</v>
      </c>
      <c r="B2697" s="180" t="s">
        <v>2608</v>
      </c>
      <c r="C2697" s="180" t="s">
        <v>2317</v>
      </c>
      <c r="D2697" s="180">
        <v>143</v>
      </c>
      <c r="E2697" s="183">
        <v>41821</v>
      </c>
    </row>
    <row r="2698" ht="14.25" spans="1:5">
      <c r="A2698" s="10">
        <v>2696</v>
      </c>
      <c r="B2698" s="181" t="s">
        <v>2609</v>
      </c>
      <c r="C2698" s="180" t="s">
        <v>2317</v>
      </c>
      <c r="D2698" s="180">
        <v>1102</v>
      </c>
      <c r="E2698" s="183">
        <v>42036</v>
      </c>
    </row>
    <row r="2699" ht="14.25" spans="1:5">
      <c r="A2699" s="10">
        <v>2697</v>
      </c>
      <c r="B2699" s="181" t="s">
        <v>2610</v>
      </c>
      <c r="C2699" s="180" t="s">
        <v>2317</v>
      </c>
      <c r="D2699" s="180">
        <v>0</v>
      </c>
      <c r="E2699" s="183">
        <v>42036</v>
      </c>
    </row>
    <row r="2700" ht="14.25" spans="1:5">
      <c r="A2700" s="10">
        <v>2698</v>
      </c>
      <c r="B2700" s="181" t="s">
        <v>2611</v>
      </c>
      <c r="C2700" s="180" t="s">
        <v>2317</v>
      </c>
      <c r="D2700" s="180">
        <v>0</v>
      </c>
      <c r="E2700" s="183">
        <v>42036</v>
      </c>
    </row>
    <row r="2701" ht="14.25" spans="1:5">
      <c r="A2701" s="10">
        <v>2699</v>
      </c>
      <c r="B2701" s="181" t="s">
        <v>2612</v>
      </c>
      <c r="C2701" s="180" t="s">
        <v>2317</v>
      </c>
      <c r="D2701" s="180">
        <v>437</v>
      </c>
      <c r="E2701" s="183">
        <v>42248</v>
      </c>
    </row>
    <row r="2702" ht="14.25" spans="1:5">
      <c r="A2702" s="10">
        <v>2700</v>
      </c>
      <c r="B2702" s="181" t="s">
        <v>2613</v>
      </c>
      <c r="C2702" s="180" t="s">
        <v>2317</v>
      </c>
      <c r="D2702" s="180">
        <v>369</v>
      </c>
      <c r="E2702" s="183">
        <v>42583</v>
      </c>
    </row>
    <row r="2703" ht="14.25" spans="1:5">
      <c r="A2703" s="10">
        <v>2701</v>
      </c>
      <c r="B2703" s="181" t="s">
        <v>2614</v>
      </c>
      <c r="C2703" s="180" t="s">
        <v>2317</v>
      </c>
      <c r="D2703" s="180">
        <v>500</v>
      </c>
      <c r="E2703" s="183">
        <v>43374</v>
      </c>
    </row>
    <row r="2704" ht="14.25" spans="1:5">
      <c r="A2704" s="10">
        <v>2702</v>
      </c>
      <c r="B2704" s="181" t="s">
        <v>2615</v>
      </c>
      <c r="C2704" s="180" t="s">
        <v>2317</v>
      </c>
      <c r="D2704" s="180">
        <v>173</v>
      </c>
      <c r="E2704" s="183">
        <v>43374</v>
      </c>
    </row>
    <row r="2705" ht="14.25" spans="1:5">
      <c r="A2705" s="10">
        <v>2703</v>
      </c>
      <c r="B2705" s="181" t="s">
        <v>2616</v>
      </c>
      <c r="C2705" s="180" t="s">
        <v>2317</v>
      </c>
      <c r="D2705" s="180">
        <v>867</v>
      </c>
      <c r="E2705" s="183">
        <v>43374</v>
      </c>
    </row>
    <row r="2706" ht="14.25" spans="1:5">
      <c r="A2706" s="10">
        <v>2704</v>
      </c>
      <c r="B2706" s="181" t="s">
        <v>2617</v>
      </c>
      <c r="C2706" s="180" t="s">
        <v>2317</v>
      </c>
      <c r="D2706" s="180">
        <v>0</v>
      </c>
      <c r="E2706" s="183">
        <v>43374</v>
      </c>
    </row>
    <row r="2707" ht="14.25" spans="1:5">
      <c r="A2707" s="10">
        <v>2705</v>
      </c>
      <c r="B2707" s="181" t="s">
        <v>2618</v>
      </c>
      <c r="C2707" s="180" t="s">
        <v>2317</v>
      </c>
      <c r="D2707" s="180">
        <v>1376</v>
      </c>
      <c r="E2707" s="183">
        <v>43374</v>
      </c>
    </row>
    <row r="2708" ht="14.25" spans="1:5">
      <c r="A2708" s="10">
        <v>2706</v>
      </c>
      <c r="B2708" s="181" t="s">
        <v>2619</v>
      </c>
      <c r="C2708" s="180" t="s">
        <v>2317</v>
      </c>
      <c r="D2708" s="180">
        <v>0</v>
      </c>
      <c r="E2708" s="183">
        <v>43374</v>
      </c>
    </row>
    <row r="2709" ht="14.25" spans="1:5">
      <c r="A2709" s="10">
        <v>2707</v>
      </c>
      <c r="B2709" s="181" t="s">
        <v>2620</v>
      </c>
      <c r="C2709" s="180" t="s">
        <v>2317</v>
      </c>
      <c r="D2709" s="180">
        <v>0</v>
      </c>
      <c r="E2709" s="183">
        <v>43374</v>
      </c>
    </row>
    <row r="2710" ht="14.25" spans="1:5">
      <c r="A2710" s="10">
        <v>2708</v>
      </c>
      <c r="B2710" s="181" t="s">
        <v>2621</v>
      </c>
      <c r="C2710" s="180" t="s">
        <v>2317</v>
      </c>
      <c r="D2710" s="180">
        <v>0</v>
      </c>
      <c r="E2710" s="183">
        <v>43374</v>
      </c>
    </row>
    <row r="2711" ht="14.25" spans="1:5">
      <c r="A2711" s="10">
        <v>2709</v>
      </c>
      <c r="B2711" s="181" t="s">
        <v>2105</v>
      </c>
      <c r="C2711" s="180" t="s">
        <v>2317</v>
      </c>
      <c r="D2711" s="180">
        <v>507</v>
      </c>
      <c r="E2711" s="183">
        <v>43374</v>
      </c>
    </row>
    <row r="2712" ht="14.25" spans="1:5">
      <c r="A2712" s="10">
        <v>2710</v>
      </c>
      <c r="B2712" s="12" t="s">
        <v>2622</v>
      </c>
      <c r="C2712" s="180" t="s">
        <v>2317</v>
      </c>
      <c r="D2712" s="180">
        <v>2176</v>
      </c>
      <c r="E2712" s="113">
        <v>43739</v>
      </c>
    </row>
    <row r="2713" ht="14.25" spans="1:5">
      <c r="A2713" s="10">
        <v>2711</v>
      </c>
      <c r="B2713" s="64" t="s">
        <v>2623</v>
      </c>
      <c r="C2713" s="180" t="s">
        <v>2317</v>
      </c>
      <c r="D2713" s="180">
        <v>0</v>
      </c>
      <c r="E2713" s="113">
        <v>43739</v>
      </c>
    </row>
    <row r="2714" ht="14.25" spans="1:5">
      <c r="A2714" s="10">
        <v>2712</v>
      </c>
      <c r="B2714" s="64" t="s">
        <v>2624</v>
      </c>
      <c r="C2714" s="180" t="s">
        <v>2317</v>
      </c>
      <c r="D2714" s="180">
        <v>0</v>
      </c>
      <c r="E2714" s="113">
        <v>43739</v>
      </c>
    </row>
    <row r="2715" ht="14.25" spans="1:5">
      <c r="A2715" s="10">
        <v>2713</v>
      </c>
      <c r="B2715" s="64" t="s">
        <v>2625</v>
      </c>
      <c r="C2715" s="180" t="s">
        <v>2317</v>
      </c>
      <c r="D2715" s="180">
        <v>0</v>
      </c>
      <c r="E2715" s="113">
        <v>43739</v>
      </c>
    </row>
    <row r="2716" ht="14.25" spans="1:5">
      <c r="A2716" s="10">
        <v>2714</v>
      </c>
      <c r="B2716" s="22" t="s">
        <v>2626</v>
      </c>
      <c r="C2716" s="180" t="s">
        <v>2317</v>
      </c>
      <c r="D2716" s="180">
        <v>988</v>
      </c>
      <c r="E2716" s="113">
        <v>44075</v>
      </c>
    </row>
    <row r="2717" ht="14.25" spans="1:5">
      <c r="A2717" s="10">
        <v>2715</v>
      </c>
      <c r="B2717" s="64" t="s">
        <v>2627</v>
      </c>
      <c r="C2717" s="180" t="s">
        <v>2317</v>
      </c>
      <c r="D2717" s="180">
        <v>0</v>
      </c>
      <c r="E2717" s="113">
        <v>44075</v>
      </c>
    </row>
    <row r="2718" ht="14.25" spans="1:5">
      <c r="A2718" s="10">
        <v>2716</v>
      </c>
      <c r="B2718" s="64" t="s">
        <v>2628</v>
      </c>
      <c r="C2718" s="180" t="s">
        <v>2317</v>
      </c>
      <c r="D2718" s="180">
        <v>730</v>
      </c>
      <c r="E2718" s="113">
        <v>44621</v>
      </c>
    </row>
    <row r="2719" ht="14.25" spans="1:5">
      <c r="A2719" s="10">
        <v>2717</v>
      </c>
      <c r="B2719" s="64" t="s">
        <v>2629</v>
      </c>
      <c r="C2719" s="180" t="s">
        <v>2317</v>
      </c>
      <c r="D2719" s="180">
        <v>0</v>
      </c>
      <c r="E2719" s="113">
        <v>44621</v>
      </c>
    </row>
    <row r="2720" ht="14.25" spans="1:5">
      <c r="A2720" s="10">
        <v>2718</v>
      </c>
      <c r="B2720" s="64" t="s">
        <v>2630</v>
      </c>
      <c r="C2720" s="180" t="s">
        <v>2317</v>
      </c>
      <c r="D2720" s="180">
        <v>337</v>
      </c>
      <c r="E2720" s="113">
        <v>45170</v>
      </c>
    </row>
    <row r="2721" ht="14.25" spans="1:5">
      <c r="A2721" s="10">
        <v>2719</v>
      </c>
      <c r="B2721" s="181" t="s">
        <v>2631</v>
      </c>
      <c r="C2721" s="180" t="s">
        <v>2317</v>
      </c>
      <c r="D2721" s="180">
        <v>228</v>
      </c>
      <c r="E2721" s="183">
        <v>42036</v>
      </c>
    </row>
    <row r="2722" ht="14.25" spans="1:5">
      <c r="A2722" s="10">
        <v>2720</v>
      </c>
      <c r="B2722" s="181" t="s">
        <v>2632</v>
      </c>
      <c r="C2722" s="180" t="s">
        <v>2317</v>
      </c>
      <c r="D2722" s="180">
        <v>500</v>
      </c>
      <c r="E2722" s="183">
        <v>43374</v>
      </c>
    </row>
    <row r="2723" ht="14.25" spans="1:5">
      <c r="A2723" s="10">
        <v>2721</v>
      </c>
      <c r="B2723" s="181" t="s">
        <v>2633</v>
      </c>
      <c r="C2723" s="180" t="s">
        <v>2317</v>
      </c>
      <c r="D2723" s="180">
        <v>0</v>
      </c>
      <c r="E2723" s="183">
        <v>43374</v>
      </c>
    </row>
    <row r="2724" ht="14.25" spans="1:5">
      <c r="A2724" s="10">
        <v>2722</v>
      </c>
      <c r="B2724" s="181" t="s">
        <v>2634</v>
      </c>
      <c r="C2724" s="180" t="s">
        <v>2317</v>
      </c>
      <c r="D2724" s="180">
        <v>0</v>
      </c>
      <c r="E2724" s="183">
        <v>43374</v>
      </c>
    </row>
    <row r="2725" ht="14.25" spans="1:5">
      <c r="A2725" s="10">
        <v>2723</v>
      </c>
      <c r="B2725" s="181" t="s">
        <v>2635</v>
      </c>
      <c r="C2725" s="180" t="s">
        <v>2317</v>
      </c>
      <c r="D2725" s="180">
        <v>504</v>
      </c>
      <c r="E2725" s="183">
        <v>43466</v>
      </c>
    </row>
    <row r="2726" ht="14.25" spans="1:5">
      <c r="A2726" s="10">
        <v>2724</v>
      </c>
      <c r="B2726" s="180" t="s">
        <v>2636</v>
      </c>
      <c r="C2726" s="180" t="s">
        <v>2317</v>
      </c>
      <c r="D2726" s="180">
        <v>208</v>
      </c>
      <c r="E2726" s="183">
        <v>43647</v>
      </c>
    </row>
    <row r="2727" ht="14.25" spans="1:5">
      <c r="A2727" s="10">
        <v>2725</v>
      </c>
      <c r="B2727" s="12" t="s">
        <v>2637</v>
      </c>
      <c r="C2727" s="180" t="s">
        <v>2317</v>
      </c>
      <c r="D2727" s="180">
        <v>795</v>
      </c>
      <c r="E2727" s="113">
        <v>43739</v>
      </c>
    </row>
    <row r="2728" ht="14.25" spans="1:5">
      <c r="A2728" s="10">
        <v>2726</v>
      </c>
      <c r="B2728" s="64" t="s">
        <v>2638</v>
      </c>
      <c r="C2728" s="180" t="s">
        <v>2317</v>
      </c>
      <c r="D2728" s="180">
        <v>0</v>
      </c>
      <c r="E2728" s="113">
        <v>43739</v>
      </c>
    </row>
    <row r="2729" ht="14.25" spans="1:5">
      <c r="A2729" s="10">
        <v>2727</v>
      </c>
      <c r="B2729" s="64" t="s">
        <v>2639</v>
      </c>
      <c r="C2729" s="180" t="s">
        <v>2317</v>
      </c>
      <c r="D2729" s="180">
        <v>0</v>
      </c>
      <c r="E2729" s="113">
        <v>43739</v>
      </c>
    </row>
    <row r="2730" ht="14.25" spans="1:5">
      <c r="A2730" s="10">
        <v>2728</v>
      </c>
      <c r="B2730" s="64" t="s">
        <v>2640</v>
      </c>
      <c r="C2730" s="180" t="s">
        <v>2317</v>
      </c>
      <c r="D2730" s="180">
        <v>0</v>
      </c>
      <c r="E2730" s="113">
        <v>43739</v>
      </c>
    </row>
    <row r="2731" ht="14.25" spans="1:5">
      <c r="A2731" s="10">
        <v>2729</v>
      </c>
      <c r="B2731" s="64" t="s">
        <v>2641</v>
      </c>
      <c r="C2731" s="180" t="s">
        <v>2317</v>
      </c>
      <c r="D2731" s="180">
        <v>2508</v>
      </c>
      <c r="E2731" s="113">
        <v>44136</v>
      </c>
    </row>
    <row r="2732" ht="14.25" spans="1:5">
      <c r="A2732" s="10">
        <v>2730</v>
      </c>
      <c r="B2732" s="64" t="s">
        <v>2642</v>
      </c>
      <c r="C2732" s="180" t="s">
        <v>2317</v>
      </c>
      <c r="D2732" s="180">
        <v>0</v>
      </c>
      <c r="E2732" s="113">
        <v>44136</v>
      </c>
    </row>
    <row r="2733" ht="14.25" spans="1:5">
      <c r="A2733" s="10">
        <v>2731</v>
      </c>
      <c r="B2733" s="64" t="s">
        <v>2643</v>
      </c>
      <c r="C2733" s="180" t="s">
        <v>2317</v>
      </c>
      <c r="D2733" s="180">
        <v>0</v>
      </c>
      <c r="E2733" s="113">
        <v>44136</v>
      </c>
    </row>
    <row r="2734" ht="14.25" spans="1:5">
      <c r="A2734" s="10">
        <v>2732</v>
      </c>
      <c r="B2734" s="64" t="s">
        <v>2644</v>
      </c>
      <c r="C2734" s="180" t="s">
        <v>2317</v>
      </c>
      <c r="D2734" s="180">
        <v>0</v>
      </c>
      <c r="E2734" s="113">
        <v>44136</v>
      </c>
    </row>
    <row r="2735" ht="14.25" spans="1:5">
      <c r="A2735" s="10">
        <v>2733</v>
      </c>
      <c r="B2735" s="64" t="s">
        <v>2645</v>
      </c>
      <c r="C2735" s="180" t="s">
        <v>2317</v>
      </c>
      <c r="D2735" s="180">
        <v>0</v>
      </c>
      <c r="E2735" s="113">
        <v>44136</v>
      </c>
    </row>
    <row r="2736" ht="14.25" spans="1:5">
      <c r="A2736" s="10">
        <v>2734</v>
      </c>
      <c r="B2736" s="64" t="s">
        <v>2646</v>
      </c>
      <c r="C2736" s="180" t="s">
        <v>2317</v>
      </c>
      <c r="D2736" s="180">
        <v>872</v>
      </c>
      <c r="E2736" s="113">
        <v>44531</v>
      </c>
    </row>
    <row r="2737" ht="14.25" spans="1:5">
      <c r="A2737" s="10">
        <v>2735</v>
      </c>
      <c r="B2737" s="64" t="s">
        <v>2647</v>
      </c>
      <c r="C2737" s="180" t="s">
        <v>2317</v>
      </c>
      <c r="D2737" s="180">
        <v>0</v>
      </c>
      <c r="E2737" s="113">
        <v>44531</v>
      </c>
    </row>
    <row r="2738" ht="14.25" spans="1:5">
      <c r="A2738" s="10">
        <v>2736</v>
      </c>
      <c r="B2738" s="64" t="s">
        <v>2648</v>
      </c>
      <c r="C2738" s="180" t="s">
        <v>2317</v>
      </c>
      <c r="D2738" s="180">
        <v>0</v>
      </c>
      <c r="E2738" s="113">
        <v>44531</v>
      </c>
    </row>
    <row r="2739" ht="14.25" spans="1:5">
      <c r="A2739" s="10">
        <v>2737</v>
      </c>
      <c r="B2739" s="64" t="s">
        <v>2649</v>
      </c>
      <c r="C2739" s="180" t="s">
        <v>2317</v>
      </c>
      <c r="D2739" s="180">
        <v>0</v>
      </c>
      <c r="E2739" s="113">
        <v>44531</v>
      </c>
    </row>
    <row r="2740" ht="14.25" spans="1:5">
      <c r="A2740" s="10">
        <v>2738</v>
      </c>
      <c r="B2740" s="64" t="s">
        <v>2650</v>
      </c>
      <c r="C2740" s="180" t="s">
        <v>2317</v>
      </c>
      <c r="D2740" s="180">
        <v>862</v>
      </c>
      <c r="E2740" s="113">
        <v>45200</v>
      </c>
    </row>
    <row r="2741" ht="14.25" spans="1:5">
      <c r="A2741" s="10">
        <v>2739</v>
      </c>
      <c r="B2741" s="64" t="s">
        <v>2651</v>
      </c>
      <c r="C2741" s="180" t="s">
        <v>2317</v>
      </c>
      <c r="D2741" s="180">
        <v>0</v>
      </c>
      <c r="E2741" s="113">
        <v>45200</v>
      </c>
    </row>
    <row r="2742" ht="14.25" spans="1:5">
      <c r="A2742" s="10">
        <v>2740</v>
      </c>
      <c r="B2742" s="64" t="s">
        <v>2652</v>
      </c>
      <c r="C2742" s="180" t="s">
        <v>2317</v>
      </c>
      <c r="D2742" s="180">
        <v>277</v>
      </c>
      <c r="E2742" s="113">
        <v>45383</v>
      </c>
    </row>
    <row r="2743" ht="14.25" spans="1:5">
      <c r="A2743" s="10">
        <v>2741</v>
      </c>
      <c r="B2743" s="64" t="s">
        <v>2653</v>
      </c>
      <c r="C2743" s="180" t="s">
        <v>2317</v>
      </c>
      <c r="D2743" s="180">
        <v>646</v>
      </c>
      <c r="E2743" s="113">
        <v>45717</v>
      </c>
    </row>
    <row r="2744" ht="14.25" spans="1:5">
      <c r="A2744" s="10">
        <v>2742</v>
      </c>
      <c r="B2744" s="64" t="s">
        <v>2654</v>
      </c>
      <c r="C2744" s="180" t="s">
        <v>2317</v>
      </c>
      <c r="D2744" s="180">
        <v>1056</v>
      </c>
      <c r="E2744" s="113">
        <v>45870</v>
      </c>
    </row>
    <row r="2745" ht="14.25" spans="1:5">
      <c r="A2745" s="10">
        <v>2743</v>
      </c>
      <c r="B2745" s="64" t="s">
        <v>2655</v>
      </c>
      <c r="C2745" s="180" t="s">
        <v>2317</v>
      </c>
      <c r="D2745" s="180">
        <v>0</v>
      </c>
      <c r="E2745" s="113">
        <v>45870</v>
      </c>
    </row>
    <row r="2746" ht="14.25" spans="1:5">
      <c r="A2746" s="10">
        <v>2744</v>
      </c>
      <c r="B2746" s="572" t="s">
        <v>2656</v>
      </c>
      <c r="C2746" s="180" t="s">
        <v>2317</v>
      </c>
      <c r="D2746" s="180">
        <v>204</v>
      </c>
      <c r="E2746" s="113">
        <v>43922</v>
      </c>
    </row>
    <row r="2747" ht="14.25" spans="1:5">
      <c r="A2747" s="10">
        <v>2745</v>
      </c>
      <c r="B2747" s="180" t="s">
        <v>2657</v>
      </c>
      <c r="C2747" s="180" t="s">
        <v>2317</v>
      </c>
      <c r="D2747" s="180">
        <v>608</v>
      </c>
      <c r="E2747" s="183">
        <v>41821</v>
      </c>
    </row>
    <row r="2748" ht="14.25" spans="1:5">
      <c r="A2748" s="10">
        <v>2746</v>
      </c>
      <c r="B2748" s="180" t="s">
        <v>2658</v>
      </c>
      <c r="C2748" s="180" t="s">
        <v>2317</v>
      </c>
      <c r="D2748" s="180">
        <v>608</v>
      </c>
      <c r="E2748" s="183">
        <v>41821</v>
      </c>
    </row>
    <row r="2749" ht="14.25" spans="1:5">
      <c r="A2749" s="10">
        <v>2747</v>
      </c>
      <c r="B2749" s="12" t="s">
        <v>2659</v>
      </c>
      <c r="C2749" s="180" t="s">
        <v>2317</v>
      </c>
      <c r="D2749" s="180">
        <v>238</v>
      </c>
      <c r="E2749" s="113">
        <v>43739</v>
      </c>
    </row>
    <row r="2750" ht="14.25" spans="1:5">
      <c r="A2750" s="10">
        <v>2748</v>
      </c>
      <c r="B2750" s="64" t="s">
        <v>2660</v>
      </c>
      <c r="C2750" s="180" t="s">
        <v>2317</v>
      </c>
      <c r="D2750" s="180">
        <v>0</v>
      </c>
      <c r="E2750" s="113">
        <v>43739</v>
      </c>
    </row>
    <row r="2751" ht="14.25" spans="1:5">
      <c r="A2751" s="10">
        <v>2749</v>
      </c>
      <c r="B2751" s="64" t="s">
        <v>2661</v>
      </c>
      <c r="C2751" s="180" t="s">
        <v>2317</v>
      </c>
      <c r="D2751" s="180">
        <v>0</v>
      </c>
      <c r="E2751" s="113">
        <v>43739</v>
      </c>
    </row>
    <row r="2752" ht="14.25" spans="1:5">
      <c r="A2752" s="10">
        <v>2750</v>
      </c>
      <c r="B2752" s="64" t="s">
        <v>2662</v>
      </c>
      <c r="C2752" s="180" t="s">
        <v>2317</v>
      </c>
      <c r="D2752" s="180">
        <v>0</v>
      </c>
      <c r="E2752" s="113">
        <v>43739</v>
      </c>
    </row>
    <row r="2753" ht="14.25" spans="1:5">
      <c r="A2753" s="10">
        <v>2751</v>
      </c>
      <c r="B2753" s="572" t="s">
        <v>2663</v>
      </c>
      <c r="C2753" s="180" t="s">
        <v>2317</v>
      </c>
      <c r="D2753" s="180">
        <v>447</v>
      </c>
      <c r="E2753" s="113">
        <v>43922</v>
      </c>
    </row>
    <row r="2754" ht="14.25" spans="1:5">
      <c r="A2754" s="10">
        <v>2752</v>
      </c>
      <c r="B2754" s="572" t="s">
        <v>281</v>
      </c>
      <c r="C2754" s="180" t="s">
        <v>2317</v>
      </c>
      <c r="D2754" s="180">
        <v>0</v>
      </c>
      <c r="E2754" s="113">
        <v>43922</v>
      </c>
    </row>
    <row r="2755" ht="14.25" spans="1:5">
      <c r="A2755" s="10">
        <v>2753</v>
      </c>
      <c r="B2755" s="12" t="s">
        <v>2664</v>
      </c>
      <c r="C2755" s="180" t="s">
        <v>2317</v>
      </c>
      <c r="D2755" s="180">
        <v>1007</v>
      </c>
      <c r="E2755" s="113">
        <v>45383</v>
      </c>
    </row>
    <row r="2756" ht="14.25" spans="1:5">
      <c r="A2756" s="10">
        <v>2754</v>
      </c>
      <c r="B2756" s="12" t="s">
        <v>2665</v>
      </c>
      <c r="C2756" s="180" t="s">
        <v>2317</v>
      </c>
      <c r="D2756" s="180">
        <v>0</v>
      </c>
      <c r="E2756" s="113">
        <v>45383</v>
      </c>
    </row>
    <row r="2757" ht="14.25" spans="1:5">
      <c r="A2757" s="10">
        <v>2755</v>
      </c>
      <c r="B2757" s="12" t="s">
        <v>2666</v>
      </c>
      <c r="C2757" s="180" t="s">
        <v>2317</v>
      </c>
      <c r="D2757" s="180">
        <v>0</v>
      </c>
      <c r="E2757" s="113">
        <v>45383</v>
      </c>
    </row>
    <row r="2758" ht="14.25" spans="1:5">
      <c r="A2758" s="10">
        <v>2756</v>
      </c>
      <c r="B2758" s="12" t="s">
        <v>2667</v>
      </c>
      <c r="C2758" s="180" t="s">
        <v>2317</v>
      </c>
      <c r="D2758" s="180">
        <v>0</v>
      </c>
      <c r="E2758" s="113">
        <v>45383</v>
      </c>
    </row>
    <row r="2759" ht="14.25" spans="1:5">
      <c r="A2759" s="10">
        <v>2757</v>
      </c>
      <c r="B2759" s="12" t="s">
        <v>2668</v>
      </c>
      <c r="C2759" s="180" t="s">
        <v>2317</v>
      </c>
      <c r="D2759" s="180">
        <v>0</v>
      </c>
      <c r="E2759" s="113">
        <v>45383</v>
      </c>
    </row>
    <row r="2760" ht="14.25" spans="1:5">
      <c r="A2760" s="10">
        <v>2758</v>
      </c>
      <c r="B2760" s="12" t="s">
        <v>2669</v>
      </c>
      <c r="C2760" s="180" t="s">
        <v>2317</v>
      </c>
      <c r="D2760" s="180">
        <v>1128</v>
      </c>
      <c r="E2760" s="113">
        <v>45597</v>
      </c>
    </row>
    <row r="2761" ht="14.25" spans="1:5">
      <c r="A2761" s="10">
        <v>2759</v>
      </c>
      <c r="B2761" s="12" t="s">
        <v>475</v>
      </c>
      <c r="C2761" s="180" t="s">
        <v>2317</v>
      </c>
      <c r="D2761" s="13">
        <v>0</v>
      </c>
      <c r="E2761" s="113">
        <v>45597</v>
      </c>
    </row>
    <row r="2762" ht="14.25" spans="1:5">
      <c r="A2762" s="10">
        <v>2760</v>
      </c>
      <c r="B2762" s="12" t="s">
        <v>2670</v>
      </c>
      <c r="C2762" s="180" t="s">
        <v>2317</v>
      </c>
      <c r="D2762" s="43">
        <v>0</v>
      </c>
      <c r="E2762" s="113">
        <v>45597</v>
      </c>
    </row>
    <row r="2763" ht="14.25" spans="1:5">
      <c r="A2763" s="10">
        <v>2761</v>
      </c>
      <c r="B2763" s="12" t="s">
        <v>2671</v>
      </c>
      <c r="C2763" s="180" t="s">
        <v>2317</v>
      </c>
      <c r="D2763" s="180">
        <v>3133</v>
      </c>
      <c r="E2763" s="113">
        <v>45689</v>
      </c>
    </row>
    <row r="2764" ht="14.25" spans="1:5">
      <c r="A2764" s="10">
        <v>2762</v>
      </c>
      <c r="B2764" s="12" t="s">
        <v>2672</v>
      </c>
      <c r="C2764" s="180" t="s">
        <v>2317</v>
      </c>
      <c r="D2764" s="12">
        <v>0</v>
      </c>
      <c r="E2764" s="113">
        <v>45689</v>
      </c>
    </row>
    <row r="2765" ht="14.25" spans="1:5">
      <c r="A2765" s="10">
        <v>2763</v>
      </c>
      <c r="B2765" s="12" t="s">
        <v>2673</v>
      </c>
      <c r="C2765" s="180" t="s">
        <v>2317</v>
      </c>
      <c r="D2765" s="12">
        <v>0</v>
      </c>
      <c r="E2765" s="113">
        <v>45689</v>
      </c>
    </row>
    <row r="2766" ht="14.25" spans="1:5">
      <c r="A2766" s="10">
        <v>2764</v>
      </c>
      <c r="B2766" s="12" t="s">
        <v>2674</v>
      </c>
      <c r="C2766" s="180" t="s">
        <v>2317</v>
      </c>
      <c r="D2766" s="12">
        <v>0</v>
      </c>
      <c r="E2766" s="113">
        <v>45689</v>
      </c>
    </row>
    <row r="2767" ht="14.25" spans="1:5">
      <c r="A2767" s="10">
        <v>2765</v>
      </c>
      <c r="B2767" s="12" t="s">
        <v>2675</v>
      </c>
      <c r="C2767" s="180" t="s">
        <v>2317</v>
      </c>
      <c r="D2767" s="12">
        <v>0</v>
      </c>
      <c r="E2767" s="113">
        <v>45689</v>
      </c>
    </row>
    <row r="2768" ht="14.25" spans="1:5">
      <c r="A2768" s="10">
        <v>2766</v>
      </c>
      <c r="B2768" s="62" t="s">
        <v>2676</v>
      </c>
      <c r="C2768" s="180" t="s">
        <v>2317</v>
      </c>
      <c r="D2768" s="12">
        <v>1143</v>
      </c>
      <c r="E2768" s="183">
        <v>45901</v>
      </c>
    </row>
    <row r="2769" ht="14.25" spans="1:5">
      <c r="A2769" s="10">
        <v>2767</v>
      </c>
      <c r="B2769" s="62" t="s">
        <v>2677</v>
      </c>
      <c r="C2769" s="180" t="s">
        <v>2317</v>
      </c>
      <c r="D2769" s="12">
        <v>0</v>
      </c>
      <c r="E2769" s="183">
        <v>45901</v>
      </c>
    </row>
    <row r="2770" ht="14.25" spans="1:5">
      <c r="A2770" s="10">
        <v>2768</v>
      </c>
      <c r="B2770" s="62" t="s">
        <v>2678</v>
      </c>
      <c r="C2770" s="180" t="s">
        <v>2317</v>
      </c>
      <c r="D2770" s="12">
        <v>0</v>
      </c>
      <c r="E2770" s="183">
        <v>45901</v>
      </c>
    </row>
    <row r="2771" ht="14.25" spans="1:5">
      <c r="A2771" s="10">
        <v>2769</v>
      </c>
      <c r="B2771" s="62" t="s">
        <v>2679</v>
      </c>
      <c r="C2771" s="180" t="s">
        <v>2317</v>
      </c>
      <c r="D2771" s="12">
        <v>0</v>
      </c>
      <c r="E2771" s="183">
        <v>45901</v>
      </c>
    </row>
    <row r="2772" ht="14.25" spans="1:5">
      <c r="A2772" s="10">
        <v>2770</v>
      </c>
      <c r="B2772" s="180" t="s">
        <v>2680</v>
      </c>
      <c r="C2772" s="180" t="s">
        <v>2317</v>
      </c>
      <c r="D2772" s="180">
        <v>1256</v>
      </c>
      <c r="E2772" s="183">
        <v>45231</v>
      </c>
    </row>
    <row r="2773" ht="14.25" spans="1:5">
      <c r="A2773" s="10">
        <v>2771</v>
      </c>
      <c r="B2773" s="180" t="s">
        <v>2681</v>
      </c>
      <c r="C2773" s="180" t="s">
        <v>2317</v>
      </c>
      <c r="D2773" s="180">
        <v>0</v>
      </c>
      <c r="E2773" s="183">
        <v>45231</v>
      </c>
    </row>
    <row r="2774" ht="14.25" spans="1:5">
      <c r="A2774" s="10">
        <v>2772</v>
      </c>
      <c r="B2774" s="180" t="s">
        <v>2682</v>
      </c>
      <c r="C2774" s="180" t="s">
        <v>2317</v>
      </c>
      <c r="D2774" s="180">
        <v>0</v>
      </c>
      <c r="E2774" s="183">
        <v>45231</v>
      </c>
    </row>
    <row r="2775" ht="14.25" spans="1:5">
      <c r="A2775" s="10">
        <v>2773</v>
      </c>
      <c r="B2775" s="180" t="s">
        <v>2683</v>
      </c>
      <c r="C2775" s="180" t="s">
        <v>2317</v>
      </c>
      <c r="D2775" s="180">
        <v>50</v>
      </c>
      <c r="E2775" s="183">
        <v>45383</v>
      </c>
    </row>
    <row r="2776" ht="14.25" spans="1:5">
      <c r="A2776" s="10">
        <v>2774</v>
      </c>
      <c r="B2776" s="180" t="s">
        <v>2684</v>
      </c>
      <c r="C2776" s="180" t="s">
        <v>2317</v>
      </c>
      <c r="D2776" s="180">
        <v>1965</v>
      </c>
      <c r="E2776" s="183">
        <v>45809</v>
      </c>
    </row>
    <row r="2777" ht="14.25" spans="1:5">
      <c r="A2777" s="10">
        <v>2775</v>
      </c>
      <c r="B2777" s="180" t="s">
        <v>2685</v>
      </c>
      <c r="C2777" s="180" t="s">
        <v>2317</v>
      </c>
      <c r="D2777" s="12">
        <v>0</v>
      </c>
      <c r="E2777" s="183">
        <v>45809</v>
      </c>
    </row>
    <row r="2778" ht="14.25" spans="1:5">
      <c r="A2778" s="10">
        <v>2776</v>
      </c>
      <c r="B2778" s="180" t="s">
        <v>2686</v>
      </c>
      <c r="C2778" s="180" t="s">
        <v>2317</v>
      </c>
      <c r="D2778" s="12">
        <v>0</v>
      </c>
      <c r="E2778" s="183">
        <v>45809</v>
      </c>
    </row>
    <row r="2779" ht="14.25" spans="1:5">
      <c r="A2779" s="10">
        <v>2777</v>
      </c>
      <c r="B2779" s="12" t="s">
        <v>2687</v>
      </c>
      <c r="C2779" s="180" t="s">
        <v>2317</v>
      </c>
      <c r="D2779" s="180">
        <v>600</v>
      </c>
      <c r="E2779" s="113">
        <v>43922</v>
      </c>
    </row>
    <row r="2780" ht="14.25" spans="1:5">
      <c r="A2780" s="10">
        <v>2778</v>
      </c>
      <c r="B2780" s="572" t="s">
        <v>2688</v>
      </c>
      <c r="C2780" s="180" t="s">
        <v>2317</v>
      </c>
      <c r="D2780" s="13">
        <v>0</v>
      </c>
      <c r="E2780" s="113">
        <v>43922</v>
      </c>
    </row>
    <row r="2781" ht="14.25" spans="1:5">
      <c r="A2781" s="10">
        <v>2779</v>
      </c>
      <c r="B2781" s="572" t="s">
        <v>2689</v>
      </c>
      <c r="C2781" s="180" t="s">
        <v>2317</v>
      </c>
      <c r="D2781" s="180">
        <v>600</v>
      </c>
      <c r="E2781" s="113">
        <v>43922</v>
      </c>
    </row>
    <row r="2782" ht="14.25" spans="1:5">
      <c r="A2782" s="10">
        <v>2780</v>
      </c>
      <c r="B2782" s="572" t="s">
        <v>2690</v>
      </c>
      <c r="C2782" s="180" t="s">
        <v>2317</v>
      </c>
      <c r="D2782" s="43">
        <v>0</v>
      </c>
      <c r="E2782" s="113">
        <v>43922</v>
      </c>
    </row>
    <row r="2783" ht="14.25" spans="1:5">
      <c r="A2783" s="10">
        <v>2781</v>
      </c>
      <c r="B2783" s="12" t="s">
        <v>2691</v>
      </c>
      <c r="C2783" s="180" t="s">
        <v>2317</v>
      </c>
      <c r="D2783" s="180">
        <v>588</v>
      </c>
      <c r="E2783" s="113">
        <v>44562</v>
      </c>
    </row>
    <row r="2784" ht="14.25" spans="1:5">
      <c r="A2784" s="10">
        <v>2782</v>
      </c>
      <c r="B2784" s="12" t="s">
        <v>2692</v>
      </c>
      <c r="C2784" s="180" t="s">
        <v>2317</v>
      </c>
      <c r="D2784" s="180">
        <v>588</v>
      </c>
      <c r="E2784" s="113">
        <v>44896</v>
      </c>
    </row>
    <row r="2785" ht="14.25" spans="1:5">
      <c r="A2785" s="10">
        <v>2783</v>
      </c>
      <c r="B2785" s="12" t="s">
        <v>2693</v>
      </c>
      <c r="C2785" s="180" t="s">
        <v>2317</v>
      </c>
      <c r="D2785" s="180">
        <v>588</v>
      </c>
      <c r="E2785" s="113">
        <v>44896</v>
      </c>
    </row>
    <row r="2786" ht="14.25" spans="1:5">
      <c r="A2786" s="10">
        <v>2784</v>
      </c>
      <c r="B2786" s="12" t="s">
        <v>2694</v>
      </c>
      <c r="C2786" s="180" t="s">
        <v>2317</v>
      </c>
      <c r="D2786" s="180">
        <v>588</v>
      </c>
      <c r="E2786" s="113">
        <v>45200</v>
      </c>
    </row>
    <row r="2787" ht="14.25" spans="1:5">
      <c r="A2787" s="10">
        <v>2785</v>
      </c>
      <c r="B2787" s="12" t="s">
        <v>2695</v>
      </c>
      <c r="C2787" s="180" t="s">
        <v>2317</v>
      </c>
      <c r="D2787" s="180">
        <v>608</v>
      </c>
      <c r="E2787" s="113">
        <v>45261</v>
      </c>
    </row>
    <row r="2788" ht="14.25" spans="1:5">
      <c r="A2788" s="10">
        <v>2786</v>
      </c>
      <c r="B2788" s="12" t="s">
        <v>2696</v>
      </c>
      <c r="C2788" s="180" t="s">
        <v>2317</v>
      </c>
      <c r="D2788" s="180">
        <v>294</v>
      </c>
      <c r="E2788" s="113">
        <v>45292</v>
      </c>
    </row>
    <row r="2789" ht="14.25" spans="1:5">
      <c r="A2789" s="10">
        <v>2787</v>
      </c>
      <c r="B2789" s="181" t="s">
        <v>2697</v>
      </c>
      <c r="C2789" s="180" t="s">
        <v>2317</v>
      </c>
      <c r="D2789" s="180">
        <v>181</v>
      </c>
      <c r="E2789" s="183">
        <v>41821</v>
      </c>
    </row>
    <row r="2790" ht="14.25" spans="1:5">
      <c r="A2790" s="10">
        <v>2788</v>
      </c>
      <c r="B2790" s="180" t="s">
        <v>2698</v>
      </c>
      <c r="C2790" s="180" t="s">
        <v>2317</v>
      </c>
      <c r="D2790" s="180">
        <v>810</v>
      </c>
      <c r="E2790" s="183">
        <v>41821</v>
      </c>
    </row>
    <row r="2791" ht="14.25" spans="1:5">
      <c r="A2791" s="10">
        <v>2789</v>
      </c>
      <c r="B2791" s="181" t="s">
        <v>2699</v>
      </c>
      <c r="C2791" s="180" t="s">
        <v>2317</v>
      </c>
      <c r="D2791" s="180">
        <v>0</v>
      </c>
      <c r="E2791" s="183">
        <v>41821</v>
      </c>
    </row>
    <row r="2792" ht="14.25" spans="1:5">
      <c r="A2792" s="10">
        <v>2790</v>
      </c>
      <c r="B2792" s="181" t="s">
        <v>568</v>
      </c>
      <c r="C2792" s="180" t="s">
        <v>2317</v>
      </c>
      <c r="D2792" s="180">
        <v>0</v>
      </c>
      <c r="E2792" s="183">
        <v>41821</v>
      </c>
    </row>
    <row r="2793" ht="14.25" spans="1:5">
      <c r="A2793" s="10">
        <v>2791</v>
      </c>
      <c r="B2793" s="180" t="s">
        <v>2700</v>
      </c>
      <c r="C2793" s="180" t="s">
        <v>2317</v>
      </c>
      <c r="D2793" s="180">
        <v>0</v>
      </c>
      <c r="E2793" s="183">
        <v>42036</v>
      </c>
    </row>
    <row r="2794" ht="14.25" spans="1:5">
      <c r="A2794" s="10">
        <v>2792</v>
      </c>
      <c r="B2794" s="180" t="s">
        <v>2701</v>
      </c>
      <c r="C2794" s="180" t="s">
        <v>2317</v>
      </c>
      <c r="D2794" s="180">
        <v>508</v>
      </c>
      <c r="E2794" s="183">
        <v>41821</v>
      </c>
    </row>
    <row r="2795" ht="14.25" spans="1:5">
      <c r="A2795" s="10">
        <v>2793</v>
      </c>
      <c r="B2795" s="181" t="s">
        <v>2702</v>
      </c>
      <c r="C2795" s="180" t="s">
        <v>2317</v>
      </c>
      <c r="D2795" s="180">
        <v>491</v>
      </c>
      <c r="E2795" s="183">
        <v>41821</v>
      </c>
    </row>
    <row r="2796" ht="14.25" spans="1:5">
      <c r="A2796" s="10">
        <v>2794</v>
      </c>
      <c r="B2796" s="181" t="s">
        <v>2703</v>
      </c>
      <c r="C2796" s="180" t="s">
        <v>2317</v>
      </c>
      <c r="D2796" s="180">
        <v>367</v>
      </c>
      <c r="E2796" s="183">
        <v>41821</v>
      </c>
    </row>
    <row r="2797" ht="14.25" spans="1:5">
      <c r="A2797" s="10">
        <v>2795</v>
      </c>
      <c r="B2797" s="180" t="s">
        <v>2704</v>
      </c>
      <c r="C2797" s="180" t="s">
        <v>2317</v>
      </c>
      <c r="D2797" s="180">
        <v>379</v>
      </c>
      <c r="E2797" s="183">
        <v>41821</v>
      </c>
    </row>
    <row r="2798" ht="14.25" spans="1:5">
      <c r="A2798" s="10">
        <v>2796</v>
      </c>
      <c r="B2798" s="180" t="s">
        <v>2705</v>
      </c>
      <c r="C2798" s="180" t="s">
        <v>2317</v>
      </c>
      <c r="D2798" s="180">
        <v>0</v>
      </c>
      <c r="E2798" s="183">
        <v>41821</v>
      </c>
    </row>
    <row r="2799" ht="14.25" spans="1:5">
      <c r="A2799" s="10">
        <v>2797</v>
      </c>
      <c r="B2799" s="180" t="s">
        <v>2706</v>
      </c>
      <c r="C2799" s="180" t="s">
        <v>2317</v>
      </c>
      <c r="D2799" s="180">
        <v>508</v>
      </c>
      <c r="E2799" s="183">
        <v>42036</v>
      </c>
    </row>
    <row r="2800" ht="14.25" spans="1:5">
      <c r="A2800" s="10">
        <v>2798</v>
      </c>
      <c r="B2800" s="180" t="s">
        <v>2707</v>
      </c>
      <c r="C2800" s="180" t="s">
        <v>2317</v>
      </c>
      <c r="D2800" s="180">
        <v>487</v>
      </c>
      <c r="E2800" s="183">
        <v>42036</v>
      </c>
    </row>
    <row r="2801" ht="14.25" spans="1:5">
      <c r="A2801" s="10">
        <v>2799</v>
      </c>
      <c r="B2801" s="180" t="s">
        <v>2708</v>
      </c>
      <c r="C2801" s="180" t="s">
        <v>2317</v>
      </c>
      <c r="D2801" s="180">
        <v>608</v>
      </c>
      <c r="E2801" s="183">
        <v>42036</v>
      </c>
    </row>
    <row r="2802" ht="14.25" spans="1:5">
      <c r="A2802" s="10">
        <v>2800</v>
      </c>
      <c r="B2802" s="180" t="s">
        <v>2709</v>
      </c>
      <c r="C2802" s="180" t="s">
        <v>2317</v>
      </c>
      <c r="D2802" s="180">
        <v>356</v>
      </c>
      <c r="E2802" s="183">
        <v>42036</v>
      </c>
    </row>
    <row r="2803" ht="14.25" spans="1:5">
      <c r="A2803" s="10">
        <v>2801</v>
      </c>
      <c r="B2803" s="180" t="s">
        <v>2710</v>
      </c>
      <c r="C2803" s="180" t="s">
        <v>2317</v>
      </c>
      <c r="D2803" s="180">
        <v>50</v>
      </c>
      <c r="E2803" s="183">
        <v>42583</v>
      </c>
    </row>
    <row r="2804" ht="14.25" spans="1:5">
      <c r="A2804" s="10">
        <v>2802</v>
      </c>
      <c r="B2804" s="180" t="s">
        <v>2711</v>
      </c>
      <c r="C2804" s="180" t="s">
        <v>2317</v>
      </c>
      <c r="D2804" s="180">
        <v>0</v>
      </c>
      <c r="E2804" s="183">
        <v>42583</v>
      </c>
    </row>
    <row r="2805" ht="14.25" spans="1:5">
      <c r="A2805" s="10">
        <v>2803</v>
      </c>
      <c r="B2805" s="181" t="s">
        <v>2712</v>
      </c>
      <c r="C2805" s="180" t="s">
        <v>2317</v>
      </c>
      <c r="D2805" s="180">
        <v>256</v>
      </c>
      <c r="E2805" s="183">
        <v>43374</v>
      </c>
    </row>
    <row r="2806" ht="14.25" spans="1:5">
      <c r="A2806" s="10">
        <v>2804</v>
      </c>
      <c r="B2806" s="180" t="s">
        <v>2713</v>
      </c>
      <c r="C2806" s="180" t="s">
        <v>2317</v>
      </c>
      <c r="D2806" s="180">
        <v>855</v>
      </c>
      <c r="E2806" s="183">
        <v>43466</v>
      </c>
    </row>
    <row r="2807" ht="14.25" spans="1:5">
      <c r="A2807" s="10">
        <v>2805</v>
      </c>
      <c r="B2807" s="12" t="s">
        <v>2714</v>
      </c>
      <c r="C2807" s="180" t="s">
        <v>2317</v>
      </c>
      <c r="D2807" s="180">
        <v>0</v>
      </c>
      <c r="E2807" s="183">
        <v>43466</v>
      </c>
    </row>
    <row r="2808" ht="14.25" spans="1:5">
      <c r="A2808" s="10">
        <v>2806</v>
      </c>
      <c r="B2808" s="572" t="s">
        <v>2715</v>
      </c>
      <c r="C2808" s="180" t="s">
        <v>2317</v>
      </c>
      <c r="D2808" s="180">
        <v>1038</v>
      </c>
      <c r="E2808" s="113">
        <v>43922</v>
      </c>
    </row>
    <row r="2809" ht="14.25" spans="1:5">
      <c r="A2809" s="10">
        <v>2807</v>
      </c>
      <c r="B2809" s="572" t="s">
        <v>2716</v>
      </c>
      <c r="C2809" s="180" t="s">
        <v>2317</v>
      </c>
      <c r="D2809" s="180">
        <v>0</v>
      </c>
      <c r="E2809" s="113">
        <v>43922</v>
      </c>
    </row>
    <row r="2810" ht="14.25" spans="1:5">
      <c r="A2810" s="10">
        <v>2808</v>
      </c>
      <c r="B2810" s="181" t="s">
        <v>2717</v>
      </c>
      <c r="C2810" s="180" t="s">
        <v>2317</v>
      </c>
      <c r="D2810" s="180">
        <v>1054</v>
      </c>
      <c r="E2810" s="183">
        <v>43009</v>
      </c>
    </row>
    <row r="2811" ht="14.25" spans="1:5">
      <c r="A2811" s="10">
        <v>2809</v>
      </c>
      <c r="B2811" s="181" t="s">
        <v>2718</v>
      </c>
      <c r="C2811" s="180" t="s">
        <v>2317</v>
      </c>
      <c r="D2811" s="180">
        <v>0</v>
      </c>
      <c r="E2811" s="183">
        <v>43009</v>
      </c>
    </row>
    <row r="2812" ht="14.25" spans="1:5">
      <c r="A2812" s="10">
        <v>2810</v>
      </c>
      <c r="B2812" s="22" t="s">
        <v>2719</v>
      </c>
      <c r="C2812" s="180" t="s">
        <v>2317</v>
      </c>
      <c r="D2812" s="180">
        <v>813</v>
      </c>
      <c r="E2812" s="113">
        <v>44470</v>
      </c>
    </row>
    <row r="2813" ht="14.25" spans="1:5">
      <c r="A2813" s="10">
        <v>2811</v>
      </c>
      <c r="B2813" s="22" t="s">
        <v>2720</v>
      </c>
      <c r="C2813" s="180" t="s">
        <v>2317</v>
      </c>
      <c r="D2813" s="180">
        <v>0</v>
      </c>
      <c r="E2813" s="113">
        <v>44470</v>
      </c>
    </row>
    <row r="2814" ht="14.25" spans="1:5">
      <c r="A2814" s="10">
        <v>2812</v>
      </c>
      <c r="B2814" s="12" t="s">
        <v>2721</v>
      </c>
      <c r="C2814" s="180" t="s">
        <v>2317</v>
      </c>
      <c r="D2814" s="180">
        <v>0</v>
      </c>
      <c r="E2814" s="113">
        <v>44470</v>
      </c>
    </row>
    <row r="2815" ht="14.25" spans="1:5">
      <c r="A2815" s="10">
        <v>2813</v>
      </c>
      <c r="B2815" s="12" t="s">
        <v>2722</v>
      </c>
      <c r="C2815" s="180" t="s">
        <v>2317</v>
      </c>
      <c r="D2815" s="180">
        <v>412</v>
      </c>
      <c r="E2815" s="113">
        <v>45200</v>
      </c>
    </row>
    <row r="2816" ht="14.25" spans="1:5">
      <c r="A2816" s="10">
        <v>2814</v>
      </c>
      <c r="B2816" s="12" t="s">
        <v>2723</v>
      </c>
      <c r="C2816" s="180" t="s">
        <v>2317</v>
      </c>
      <c r="D2816" s="180">
        <v>0</v>
      </c>
      <c r="E2816" s="113">
        <v>45200</v>
      </c>
    </row>
    <row r="2817" ht="14.25" spans="1:5">
      <c r="A2817" s="10">
        <v>2815</v>
      </c>
      <c r="B2817" s="12" t="s">
        <v>426</v>
      </c>
      <c r="C2817" s="180" t="s">
        <v>2317</v>
      </c>
      <c r="D2817" s="180">
        <v>85</v>
      </c>
      <c r="E2817" s="113">
        <v>45261</v>
      </c>
    </row>
    <row r="2818" ht="14.25" spans="1:5">
      <c r="A2818" s="10">
        <v>2816</v>
      </c>
      <c r="B2818" s="12" t="s">
        <v>2724</v>
      </c>
      <c r="C2818" s="180" t="s">
        <v>2317</v>
      </c>
      <c r="D2818" s="180">
        <v>680</v>
      </c>
      <c r="E2818" s="113">
        <v>45566</v>
      </c>
    </row>
    <row r="2819" ht="14.25" spans="1:5">
      <c r="A2819" s="10">
        <v>2817</v>
      </c>
      <c r="B2819" s="12" t="s">
        <v>2725</v>
      </c>
      <c r="C2819" s="180" t="s">
        <v>2317</v>
      </c>
      <c r="D2819" s="180">
        <v>1082</v>
      </c>
      <c r="E2819" s="113">
        <v>45566</v>
      </c>
    </row>
    <row r="2820" ht="14.25" spans="1:5">
      <c r="A2820" s="10">
        <v>2818</v>
      </c>
      <c r="B2820" s="12" t="s">
        <v>2726</v>
      </c>
      <c r="C2820" s="180" t="s">
        <v>2317</v>
      </c>
      <c r="D2820" s="180">
        <v>0</v>
      </c>
      <c r="E2820" s="113">
        <v>45566</v>
      </c>
    </row>
    <row r="2821" ht="14.25" spans="1:5">
      <c r="A2821" s="10">
        <v>2819</v>
      </c>
      <c r="B2821" s="12" t="s">
        <v>2727</v>
      </c>
      <c r="C2821" s="180" t="s">
        <v>2317</v>
      </c>
      <c r="D2821" s="180">
        <v>3110</v>
      </c>
      <c r="E2821" s="113">
        <v>45778</v>
      </c>
    </row>
    <row r="2822" ht="14.25" spans="1:5">
      <c r="A2822" s="10">
        <v>2820</v>
      </c>
      <c r="B2822" s="12" t="s">
        <v>2728</v>
      </c>
      <c r="C2822" s="180" t="s">
        <v>2317</v>
      </c>
      <c r="D2822" s="180">
        <v>0</v>
      </c>
      <c r="E2822" s="113">
        <v>45778</v>
      </c>
    </row>
    <row r="2823" ht="14.25" spans="1:5">
      <c r="A2823" s="10">
        <v>2821</v>
      </c>
      <c r="B2823" s="12" t="s">
        <v>2729</v>
      </c>
      <c r="C2823" s="180" t="s">
        <v>2317</v>
      </c>
      <c r="D2823" s="180">
        <v>0</v>
      </c>
      <c r="E2823" s="113">
        <v>45778</v>
      </c>
    </row>
    <row r="2824" ht="14.25" spans="1:5">
      <c r="A2824" s="10">
        <v>2822</v>
      </c>
      <c r="B2824" s="12" t="s">
        <v>2730</v>
      </c>
      <c r="C2824" s="180" t="s">
        <v>2317</v>
      </c>
      <c r="D2824" s="180">
        <v>0</v>
      </c>
      <c r="E2824" s="113">
        <v>45778</v>
      </c>
    </row>
    <row r="2825" ht="14.25" spans="1:5">
      <c r="A2825" s="10">
        <v>2823</v>
      </c>
      <c r="B2825" s="12" t="s">
        <v>2731</v>
      </c>
      <c r="C2825" s="180" t="s">
        <v>2317</v>
      </c>
      <c r="D2825" s="180">
        <v>0</v>
      </c>
      <c r="E2825" s="113">
        <v>45778</v>
      </c>
    </row>
    <row r="2826" ht="14.25" spans="1:5">
      <c r="A2826" s="10">
        <v>2824</v>
      </c>
      <c r="B2826" s="12" t="s">
        <v>1340</v>
      </c>
      <c r="C2826" s="180" t="s">
        <v>2317</v>
      </c>
      <c r="D2826" s="180">
        <v>1436</v>
      </c>
      <c r="E2826" s="113">
        <v>45809</v>
      </c>
    </row>
    <row r="2827" ht="14.25" spans="1:5">
      <c r="A2827" s="10">
        <v>2825</v>
      </c>
      <c r="B2827" s="12" t="s">
        <v>2732</v>
      </c>
      <c r="C2827" s="180" t="s">
        <v>2317</v>
      </c>
      <c r="D2827" s="180">
        <v>0</v>
      </c>
      <c r="E2827" s="113">
        <v>45809</v>
      </c>
    </row>
    <row r="2828" ht="14.25" spans="1:5">
      <c r="A2828" s="10">
        <v>2826</v>
      </c>
      <c r="B2828" s="181" t="s">
        <v>2733</v>
      </c>
      <c r="C2828" s="180" t="s">
        <v>2317</v>
      </c>
      <c r="D2828" s="180">
        <v>602</v>
      </c>
      <c r="E2828" s="183">
        <v>41821</v>
      </c>
    </row>
    <row r="2829" ht="14.25" spans="1:5">
      <c r="A2829" s="10">
        <v>2827</v>
      </c>
      <c r="B2829" s="181" t="s">
        <v>2734</v>
      </c>
      <c r="C2829" s="180" t="s">
        <v>2317</v>
      </c>
      <c r="D2829" s="180">
        <v>0</v>
      </c>
      <c r="E2829" s="183">
        <v>41821</v>
      </c>
    </row>
    <row r="2830" ht="14.25" spans="1:5">
      <c r="A2830" s="10">
        <v>2828</v>
      </c>
      <c r="B2830" s="181" t="s">
        <v>2735</v>
      </c>
      <c r="C2830" s="180" t="s">
        <v>2317</v>
      </c>
      <c r="D2830" s="180">
        <v>0</v>
      </c>
      <c r="E2830" s="183">
        <v>41821</v>
      </c>
    </row>
    <row r="2831" ht="14.25" spans="1:5">
      <c r="A2831" s="10">
        <v>2829</v>
      </c>
      <c r="B2831" s="180" t="s">
        <v>2736</v>
      </c>
      <c r="C2831" s="180" t="s">
        <v>2317</v>
      </c>
      <c r="D2831" s="180">
        <v>383</v>
      </c>
      <c r="E2831" s="183">
        <v>41821</v>
      </c>
    </row>
    <row r="2832" ht="14.25" spans="1:5">
      <c r="A2832" s="10">
        <v>2830</v>
      </c>
      <c r="B2832" s="181" t="s">
        <v>2737</v>
      </c>
      <c r="C2832" s="180" t="s">
        <v>2317</v>
      </c>
      <c r="D2832" s="180">
        <v>0</v>
      </c>
      <c r="E2832" s="183">
        <v>41821</v>
      </c>
    </row>
    <row r="2833" ht="14.25" spans="1:5">
      <c r="A2833" s="10">
        <v>2831</v>
      </c>
      <c r="B2833" s="180" t="s">
        <v>2738</v>
      </c>
      <c r="C2833" s="180" t="s">
        <v>2317</v>
      </c>
      <c r="D2833" s="180">
        <v>388</v>
      </c>
      <c r="E2833" s="183">
        <v>41821</v>
      </c>
    </row>
    <row r="2834" ht="14.25" spans="1:5">
      <c r="A2834" s="10">
        <v>2832</v>
      </c>
      <c r="B2834" s="181" t="s">
        <v>2739</v>
      </c>
      <c r="C2834" s="180" t="s">
        <v>2317</v>
      </c>
      <c r="D2834" s="180">
        <v>321</v>
      </c>
      <c r="E2834" s="183">
        <v>41821</v>
      </c>
    </row>
    <row r="2835" ht="14.25" spans="1:5">
      <c r="A2835" s="10">
        <v>2833</v>
      </c>
      <c r="B2835" s="180" t="s">
        <v>2740</v>
      </c>
      <c r="C2835" s="180" t="s">
        <v>2317</v>
      </c>
      <c r="D2835" s="180">
        <v>561</v>
      </c>
      <c r="E2835" s="183">
        <v>41821</v>
      </c>
    </row>
    <row r="2836" ht="14.25" spans="1:5">
      <c r="A2836" s="10">
        <v>2834</v>
      </c>
      <c r="B2836" s="191" t="s">
        <v>2741</v>
      </c>
      <c r="C2836" s="180" t="s">
        <v>2317</v>
      </c>
      <c r="D2836" s="180">
        <v>1027</v>
      </c>
      <c r="E2836" s="183">
        <v>43405</v>
      </c>
    </row>
    <row r="2837" ht="14.25" spans="1:5">
      <c r="A2837" s="10">
        <v>2835</v>
      </c>
      <c r="B2837" s="191" t="s">
        <v>2742</v>
      </c>
      <c r="C2837" s="180" t="s">
        <v>2317</v>
      </c>
      <c r="D2837" s="180">
        <v>0</v>
      </c>
      <c r="E2837" s="183">
        <v>43405</v>
      </c>
    </row>
    <row r="2838" ht="14.25" spans="1:5">
      <c r="A2838" s="10">
        <v>2836</v>
      </c>
      <c r="B2838" s="191" t="s">
        <v>2743</v>
      </c>
      <c r="C2838" s="180" t="s">
        <v>2317</v>
      </c>
      <c r="D2838" s="180">
        <v>0</v>
      </c>
      <c r="E2838" s="183">
        <v>43405</v>
      </c>
    </row>
    <row r="2839" ht="14.25" spans="1:5">
      <c r="A2839" s="10">
        <v>2837</v>
      </c>
      <c r="B2839" s="191" t="s">
        <v>2744</v>
      </c>
      <c r="C2839" s="180" t="s">
        <v>2317</v>
      </c>
      <c r="D2839" s="180">
        <v>304</v>
      </c>
      <c r="E2839" s="183">
        <v>43405</v>
      </c>
    </row>
    <row r="2840" ht="14.25" spans="1:5">
      <c r="A2840" s="10">
        <v>2838</v>
      </c>
      <c r="B2840" s="191" t="s">
        <v>2745</v>
      </c>
      <c r="C2840" s="180" t="s">
        <v>2317</v>
      </c>
      <c r="D2840" s="180">
        <v>427</v>
      </c>
      <c r="E2840" s="183">
        <v>43405</v>
      </c>
    </row>
    <row r="2841" ht="14.25" spans="1:5">
      <c r="A2841" s="10">
        <v>2839</v>
      </c>
      <c r="B2841" s="191" t="s">
        <v>2746</v>
      </c>
      <c r="C2841" s="180" t="s">
        <v>2317</v>
      </c>
      <c r="D2841" s="180">
        <v>252</v>
      </c>
      <c r="E2841" s="183">
        <v>43405</v>
      </c>
    </row>
    <row r="2842" ht="14.25" spans="1:5">
      <c r="A2842" s="10">
        <v>2840</v>
      </c>
      <c r="B2842" s="180" t="s">
        <v>2747</v>
      </c>
      <c r="C2842" s="180" t="s">
        <v>2317</v>
      </c>
      <c r="D2842" s="180">
        <v>548</v>
      </c>
      <c r="E2842" s="192">
        <v>43435</v>
      </c>
    </row>
    <row r="2843" ht="14.25" spans="1:5">
      <c r="A2843" s="10">
        <v>2841</v>
      </c>
      <c r="B2843" s="180" t="s">
        <v>2748</v>
      </c>
      <c r="C2843" s="180" t="s">
        <v>2317</v>
      </c>
      <c r="D2843" s="180">
        <v>802</v>
      </c>
      <c r="E2843" s="192">
        <v>43435</v>
      </c>
    </row>
    <row r="2844" ht="14.25" spans="1:5">
      <c r="A2844" s="10">
        <v>2842</v>
      </c>
      <c r="B2844" s="180" t="s">
        <v>2749</v>
      </c>
      <c r="C2844" s="180" t="s">
        <v>2317</v>
      </c>
      <c r="D2844" s="180">
        <v>0</v>
      </c>
      <c r="E2844" s="192">
        <v>43435</v>
      </c>
    </row>
    <row r="2845" ht="14.25" spans="1:5">
      <c r="A2845" s="10">
        <v>2843</v>
      </c>
      <c r="B2845" s="180" t="s">
        <v>2750</v>
      </c>
      <c r="C2845" s="180" t="s">
        <v>2317</v>
      </c>
      <c r="D2845" s="180">
        <v>0</v>
      </c>
      <c r="E2845" s="192">
        <v>43435</v>
      </c>
    </row>
    <row r="2846" ht="14.25" spans="1:5">
      <c r="A2846" s="10">
        <v>2844</v>
      </c>
      <c r="B2846" s="572" t="s">
        <v>2751</v>
      </c>
      <c r="C2846" s="180" t="s">
        <v>2317</v>
      </c>
      <c r="D2846" s="180">
        <v>981</v>
      </c>
      <c r="E2846" s="113">
        <v>43922</v>
      </c>
    </row>
    <row r="2847" ht="14.25" spans="1:5">
      <c r="A2847" s="10">
        <v>2845</v>
      </c>
      <c r="B2847" s="572" t="s">
        <v>2752</v>
      </c>
      <c r="C2847" s="180" t="s">
        <v>2317</v>
      </c>
      <c r="D2847" s="180">
        <v>0</v>
      </c>
      <c r="E2847" s="113">
        <v>43922</v>
      </c>
    </row>
    <row r="2848" ht="14.25" spans="1:5">
      <c r="A2848" s="10">
        <v>2846</v>
      </c>
      <c r="B2848" s="12" t="s">
        <v>2753</v>
      </c>
      <c r="C2848" s="180" t="s">
        <v>2317</v>
      </c>
      <c r="D2848" s="180">
        <v>484</v>
      </c>
      <c r="E2848" s="113">
        <v>44348</v>
      </c>
    </row>
    <row r="2849" ht="14.25" spans="1:5">
      <c r="A2849" s="10">
        <v>2847</v>
      </c>
      <c r="B2849" s="12" t="s">
        <v>2754</v>
      </c>
      <c r="C2849" s="180" t="s">
        <v>2317</v>
      </c>
      <c r="D2849" s="180">
        <v>701</v>
      </c>
      <c r="E2849" s="113">
        <v>45383</v>
      </c>
    </row>
    <row r="2850" ht="14.25" spans="1:5">
      <c r="A2850" s="10">
        <v>2848</v>
      </c>
      <c r="B2850" s="12" t="s">
        <v>2755</v>
      </c>
      <c r="C2850" s="180" t="s">
        <v>2317</v>
      </c>
      <c r="D2850" s="180">
        <v>0</v>
      </c>
      <c r="E2850" s="113">
        <v>45383</v>
      </c>
    </row>
    <row r="2851" ht="14.25" spans="1:5">
      <c r="A2851" s="10">
        <v>2849</v>
      </c>
      <c r="B2851" s="180" t="s">
        <v>2756</v>
      </c>
      <c r="C2851" s="180" t="s">
        <v>2317</v>
      </c>
      <c r="D2851" s="180">
        <v>463</v>
      </c>
      <c r="E2851" s="183">
        <v>41821</v>
      </c>
    </row>
    <row r="2852" ht="14.25" spans="1:5">
      <c r="A2852" s="10">
        <v>2850</v>
      </c>
      <c r="B2852" s="191" t="s">
        <v>2757</v>
      </c>
      <c r="C2852" s="180" t="s">
        <v>2317</v>
      </c>
      <c r="D2852" s="180">
        <v>502</v>
      </c>
      <c r="E2852" s="183">
        <v>43586</v>
      </c>
    </row>
    <row r="2853" ht="14.25" spans="1:5">
      <c r="A2853" s="10">
        <v>2851</v>
      </c>
      <c r="B2853" s="180" t="s">
        <v>2758</v>
      </c>
      <c r="C2853" s="180" t="s">
        <v>2317</v>
      </c>
      <c r="D2853" s="180">
        <v>1032</v>
      </c>
      <c r="E2853" s="183">
        <v>43617</v>
      </c>
    </row>
    <row r="2854" ht="14.25" spans="1:5">
      <c r="A2854" s="10">
        <v>2852</v>
      </c>
      <c r="B2854" s="180" t="s">
        <v>2759</v>
      </c>
      <c r="C2854" s="180" t="s">
        <v>2317</v>
      </c>
      <c r="D2854" s="180">
        <v>0</v>
      </c>
      <c r="E2854" s="183">
        <v>43617</v>
      </c>
    </row>
    <row r="2855" ht="14.25" spans="1:5">
      <c r="A2855" s="10">
        <v>2853</v>
      </c>
      <c r="B2855" s="12" t="s">
        <v>2760</v>
      </c>
      <c r="C2855" s="180" t="s">
        <v>2317</v>
      </c>
      <c r="D2855" s="180">
        <v>249</v>
      </c>
      <c r="E2855" s="183">
        <v>44013</v>
      </c>
    </row>
    <row r="2856" ht="14.25" spans="1:5">
      <c r="A2856" s="10">
        <v>2854</v>
      </c>
      <c r="B2856" s="12" t="s">
        <v>2761</v>
      </c>
      <c r="C2856" s="180" t="s">
        <v>2317</v>
      </c>
      <c r="D2856" s="180">
        <v>1814</v>
      </c>
      <c r="E2856" s="183">
        <v>44896</v>
      </c>
    </row>
    <row r="2857" ht="14.25" spans="1:5">
      <c r="A2857" s="10">
        <v>2855</v>
      </c>
      <c r="B2857" s="12" t="s">
        <v>2567</v>
      </c>
      <c r="C2857" s="180" t="s">
        <v>2317</v>
      </c>
      <c r="D2857" s="180">
        <v>0</v>
      </c>
      <c r="E2857" s="183">
        <v>44896</v>
      </c>
    </row>
    <row r="2858" ht="14.25" spans="1:5">
      <c r="A2858" s="10">
        <v>2856</v>
      </c>
      <c r="B2858" s="12" t="s">
        <v>2762</v>
      </c>
      <c r="C2858" s="180" t="s">
        <v>2317</v>
      </c>
      <c r="D2858" s="180">
        <v>0</v>
      </c>
      <c r="E2858" s="183">
        <v>44896</v>
      </c>
    </row>
    <row r="2859" ht="14.25" spans="1:5">
      <c r="A2859" s="10">
        <v>2857</v>
      </c>
      <c r="B2859" s="12" t="s">
        <v>2763</v>
      </c>
      <c r="C2859" s="180" t="s">
        <v>2317</v>
      </c>
      <c r="D2859" s="180">
        <v>574</v>
      </c>
      <c r="E2859" s="183">
        <v>45383</v>
      </c>
    </row>
    <row r="2860" ht="14.25" spans="1:5">
      <c r="A2860" s="10">
        <v>2858</v>
      </c>
      <c r="B2860" s="22" t="s">
        <v>2764</v>
      </c>
      <c r="C2860" s="180" t="s">
        <v>2317</v>
      </c>
      <c r="D2860" s="180">
        <v>250</v>
      </c>
      <c r="E2860" s="183">
        <v>45536</v>
      </c>
    </row>
    <row r="2861" ht="14.25" spans="1:5">
      <c r="A2861" s="10">
        <v>2859</v>
      </c>
      <c r="B2861" s="22" t="s">
        <v>2765</v>
      </c>
      <c r="C2861" s="180" t="s">
        <v>2317</v>
      </c>
      <c r="D2861" s="12">
        <v>0</v>
      </c>
      <c r="E2861" s="183">
        <v>45536</v>
      </c>
    </row>
    <row r="2862" ht="14.25" spans="1:5">
      <c r="A2862" s="10">
        <v>2860</v>
      </c>
      <c r="B2862" s="12" t="s">
        <v>2766</v>
      </c>
      <c r="C2862" s="180" t="s">
        <v>2317</v>
      </c>
      <c r="D2862" s="12">
        <v>0</v>
      </c>
      <c r="E2862" s="183">
        <v>45536</v>
      </c>
    </row>
    <row r="2863" ht="14.25" spans="1:5">
      <c r="A2863" s="10">
        <v>2861</v>
      </c>
      <c r="B2863" s="12" t="s">
        <v>2767</v>
      </c>
      <c r="C2863" s="180" t="s">
        <v>2317</v>
      </c>
      <c r="D2863" s="12">
        <v>521</v>
      </c>
      <c r="E2863" s="183">
        <v>45839</v>
      </c>
    </row>
    <row r="2864" ht="14.25" spans="1:5">
      <c r="A2864" s="10">
        <v>2862</v>
      </c>
      <c r="B2864" s="572" t="s">
        <v>2768</v>
      </c>
      <c r="C2864" s="180" t="s">
        <v>2317</v>
      </c>
      <c r="D2864" s="180">
        <v>300</v>
      </c>
      <c r="E2864" s="113">
        <v>43922</v>
      </c>
    </row>
    <row r="2865" ht="14.25" spans="1:5">
      <c r="A2865" s="10">
        <v>2863</v>
      </c>
      <c r="B2865" s="572" t="s">
        <v>2769</v>
      </c>
      <c r="C2865" s="180" t="s">
        <v>2317</v>
      </c>
      <c r="D2865" s="180">
        <v>0</v>
      </c>
      <c r="E2865" s="113">
        <v>43922</v>
      </c>
    </row>
    <row r="2866" ht="14.25" spans="1:5">
      <c r="A2866" s="10">
        <v>2864</v>
      </c>
      <c r="B2866" s="180" t="s">
        <v>2770</v>
      </c>
      <c r="C2866" s="180" t="s">
        <v>2317</v>
      </c>
      <c r="D2866" s="180">
        <v>588</v>
      </c>
      <c r="E2866" s="183">
        <v>42583</v>
      </c>
    </row>
    <row r="2867" ht="14.25" spans="1:5">
      <c r="A2867" s="10">
        <v>2865</v>
      </c>
      <c r="B2867" s="180" t="s">
        <v>2771</v>
      </c>
      <c r="C2867" s="180" t="s">
        <v>2317</v>
      </c>
      <c r="D2867" s="180">
        <v>1453</v>
      </c>
      <c r="E2867" s="183">
        <v>41821</v>
      </c>
    </row>
    <row r="2868" ht="14.25" spans="1:5">
      <c r="A2868" s="10">
        <v>2866</v>
      </c>
      <c r="B2868" s="181" t="s">
        <v>2772</v>
      </c>
      <c r="C2868" s="180" t="s">
        <v>2317</v>
      </c>
      <c r="D2868" s="180">
        <v>0</v>
      </c>
      <c r="E2868" s="183">
        <v>41821</v>
      </c>
    </row>
    <row r="2869" ht="14.25" spans="1:5">
      <c r="A2869" s="10">
        <v>2867</v>
      </c>
      <c r="B2869" s="181" t="s">
        <v>2773</v>
      </c>
      <c r="C2869" s="180" t="s">
        <v>2317</v>
      </c>
      <c r="D2869" s="180">
        <v>0</v>
      </c>
      <c r="E2869" s="183">
        <v>41821</v>
      </c>
    </row>
    <row r="2870" ht="14.25" spans="1:5">
      <c r="A2870" s="10">
        <v>2868</v>
      </c>
      <c r="B2870" s="181" t="s">
        <v>2774</v>
      </c>
      <c r="C2870" s="180" t="s">
        <v>2317</v>
      </c>
      <c r="D2870" s="180">
        <v>0</v>
      </c>
      <c r="E2870" s="183">
        <v>41821</v>
      </c>
    </row>
    <row r="2871" ht="14.25" spans="1:5">
      <c r="A2871" s="10">
        <v>2869</v>
      </c>
      <c r="B2871" s="180" t="s">
        <v>2775</v>
      </c>
      <c r="C2871" s="180" t="s">
        <v>2317</v>
      </c>
      <c r="D2871" s="180">
        <v>282</v>
      </c>
      <c r="E2871" s="183">
        <v>41821</v>
      </c>
    </row>
    <row r="2872" ht="14.25" spans="1:5">
      <c r="A2872" s="10">
        <v>2870</v>
      </c>
      <c r="B2872" s="180" t="s">
        <v>2776</v>
      </c>
      <c r="C2872" s="180" t="s">
        <v>2317</v>
      </c>
      <c r="D2872" s="180">
        <v>888</v>
      </c>
      <c r="E2872" s="183">
        <v>41821</v>
      </c>
    </row>
    <row r="2873" ht="14.25" spans="1:5">
      <c r="A2873" s="10">
        <v>2871</v>
      </c>
      <c r="B2873" s="181" t="s">
        <v>2777</v>
      </c>
      <c r="C2873" s="180" t="s">
        <v>2317</v>
      </c>
      <c r="D2873" s="180">
        <v>0</v>
      </c>
      <c r="E2873" s="183">
        <v>41821</v>
      </c>
    </row>
    <row r="2874" ht="14.25" spans="1:5">
      <c r="A2874" s="10">
        <v>2872</v>
      </c>
      <c r="B2874" s="180" t="s">
        <v>2778</v>
      </c>
      <c r="C2874" s="180" t="s">
        <v>2317</v>
      </c>
      <c r="D2874" s="180">
        <v>824</v>
      </c>
      <c r="E2874" s="183">
        <v>41821</v>
      </c>
    </row>
    <row r="2875" ht="14.25" spans="1:5">
      <c r="A2875" s="10">
        <v>2873</v>
      </c>
      <c r="B2875" s="181" t="s">
        <v>2779</v>
      </c>
      <c r="C2875" s="180" t="s">
        <v>2317</v>
      </c>
      <c r="D2875" s="180">
        <v>0</v>
      </c>
      <c r="E2875" s="183">
        <v>41821</v>
      </c>
    </row>
    <row r="2876" ht="14.25" spans="1:5">
      <c r="A2876" s="10">
        <v>2874</v>
      </c>
      <c r="B2876" s="180" t="s">
        <v>2780</v>
      </c>
      <c r="C2876" s="180" t="s">
        <v>2317</v>
      </c>
      <c r="D2876" s="180">
        <v>273</v>
      </c>
      <c r="E2876" s="183">
        <v>41821</v>
      </c>
    </row>
    <row r="2877" ht="14.25" spans="1:5">
      <c r="A2877" s="10">
        <v>2875</v>
      </c>
      <c r="B2877" s="180" t="s">
        <v>2781</v>
      </c>
      <c r="C2877" s="180" t="s">
        <v>2317</v>
      </c>
      <c r="D2877" s="180">
        <v>453</v>
      </c>
      <c r="E2877" s="183">
        <v>42036</v>
      </c>
    </row>
    <row r="2878" ht="14.25" spans="1:5">
      <c r="A2878" s="10">
        <v>2876</v>
      </c>
      <c r="B2878" s="180" t="s">
        <v>1344</v>
      </c>
      <c r="C2878" s="180" t="s">
        <v>2317</v>
      </c>
      <c r="D2878" s="180">
        <v>1669</v>
      </c>
      <c r="E2878" s="183">
        <v>42583</v>
      </c>
    </row>
    <row r="2879" ht="14.25" spans="1:5">
      <c r="A2879" s="10">
        <v>2877</v>
      </c>
      <c r="B2879" s="180" t="s">
        <v>2782</v>
      </c>
      <c r="C2879" s="180" t="s">
        <v>2317</v>
      </c>
      <c r="D2879" s="180">
        <v>0</v>
      </c>
      <c r="E2879" s="183">
        <v>42583</v>
      </c>
    </row>
    <row r="2880" ht="14.25" spans="1:5">
      <c r="A2880" s="10">
        <v>2878</v>
      </c>
      <c r="B2880" s="180" t="s">
        <v>2783</v>
      </c>
      <c r="C2880" s="180" t="s">
        <v>2317</v>
      </c>
      <c r="D2880" s="180">
        <v>0</v>
      </c>
      <c r="E2880" s="183">
        <v>42583</v>
      </c>
    </row>
    <row r="2881" ht="14.25" spans="1:5">
      <c r="A2881" s="10">
        <v>2879</v>
      </c>
      <c r="B2881" s="180" t="s">
        <v>2784</v>
      </c>
      <c r="C2881" s="180" t="s">
        <v>2317</v>
      </c>
      <c r="D2881" s="180">
        <v>0</v>
      </c>
      <c r="E2881" s="183">
        <v>42583</v>
      </c>
    </row>
    <row r="2882" ht="14.25" spans="1:5">
      <c r="A2882" s="10">
        <v>2880</v>
      </c>
      <c r="B2882" s="12" t="s">
        <v>2785</v>
      </c>
      <c r="C2882" s="180" t="s">
        <v>2317</v>
      </c>
      <c r="D2882" s="180">
        <v>278</v>
      </c>
      <c r="E2882" s="113">
        <v>43739</v>
      </c>
    </row>
    <row r="2883" ht="14.25" spans="1:5">
      <c r="A2883" s="10">
        <v>2881</v>
      </c>
      <c r="B2883" s="572" t="s">
        <v>2786</v>
      </c>
      <c r="C2883" s="180" t="s">
        <v>2317</v>
      </c>
      <c r="D2883" s="180">
        <v>1123</v>
      </c>
      <c r="E2883" s="113">
        <v>43922</v>
      </c>
    </row>
    <row r="2884" ht="14.25" spans="1:5">
      <c r="A2884" s="10">
        <v>2882</v>
      </c>
      <c r="B2884" s="572" t="s">
        <v>2787</v>
      </c>
      <c r="C2884" s="180" t="s">
        <v>2317</v>
      </c>
      <c r="D2884" s="180">
        <v>0</v>
      </c>
      <c r="E2884" s="113">
        <v>43922</v>
      </c>
    </row>
    <row r="2885" ht="14.25" spans="1:5">
      <c r="A2885" s="10">
        <v>2883</v>
      </c>
      <c r="B2885" s="572" t="s">
        <v>2788</v>
      </c>
      <c r="C2885" s="180" t="s">
        <v>2317</v>
      </c>
      <c r="D2885" s="180">
        <v>0</v>
      </c>
      <c r="E2885" s="113">
        <v>43922</v>
      </c>
    </row>
    <row r="2886" ht="14.25" spans="1:5">
      <c r="A2886" s="10">
        <v>2884</v>
      </c>
      <c r="B2886" s="572" t="s">
        <v>2399</v>
      </c>
      <c r="C2886" s="180" t="s">
        <v>2317</v>
      </c>
      <c r="D2886" s="180">
        <v>926</v>
      </c>
      <c r="E2886" s="113">
        <v>43922</v>
      </c>
    </row>
    <row r="2887" ht="14.25" spans="1:5">
      <c r="A2887" s="10">
        <v>2885</v>
      </c>
      <c r="B2887" s="572" t="s">
        <v>2789</v>
      </c>
      <c r="C2887" s="180" t="s">
        <v>2317</v>
      </c>
      <c r="D2887" s="180">
        <v>0</v>
      </c>
      <c r="E2887" s="113">
        <v>43922</v>
      </c>
    </row>
    <row r="2888" ht="14.25" spans="1:5">
      <c r="A2888" s="10">
        <v>2886</v>
      </c>
      <c r="B2888" s="572" t="s">
        <v>2790</v>
      </c>
      <c r="C2888" s="180" t="s">
        <v>2317</v>
      </c>
      <c r="D2888" s="180">
        <v>0</v>
      </c>
      <c r="E2888" s="113">
        <v>43922</v>
      </c>
    </row>
    <row r="2889" ht="14.25" spans="1:5">
      <c r="A2889" s="10">
        <v>2887</v>
      </c>
      <c r="B2889" s="12" t="s">
        <v>2791</v>
      </c>
      <c r="C2889" s="180" t="s">
        <v>2317</v>
      </c>
      <c r="D2889" s="180">
        <v>0</v>
      </c>
      <c r="E2889" s="113">
        <v>43922</v>
      </c>
    </row>
    <row r="2890" ht="14.25" spans="1:5">
      <c r="A2890" s="10">
        <v>2888</v>
      </c>
      <c r="B2890" s="180" t="s">
        <v>2792</v>
      </c>
      <c r="C2890" s="180" t="s">
        <v>2317</v>
      </c>
      <c r="D2890" s="180">
        <v>285</v>
      </c>
      <c r="E2890" s="183">
        <v>41821</v>
      </c>
    </row>
    <row r="2891" ht="14.25" spans="1:5">
      <c r="A2891" s="10">
        <v>2889</v>
      </c>
      <c r="B2891" s="180" t="s">
        <v>2793</v>
      </c>
      <c r="C2891" s="180" t="s">
        <v>2317</v>
      </c>
      <c r="D2891" s="180">
        <v>0</v>
      </c>
      <c r="E2891" s="183">
        <v>41821</v>
      </c>
    </row>
    <row r="2892" ht="14.25" spans="1:5">
      <c r="A2892" s="10">
        <v>2890</v>
      </c>
      <c r="B2892" s="180" t="s">
        <v>2794</v>
      </c>
      <c r="C2892" s="180" t="s">
        <v>2317</v>
      </c>
      <c r="D2892" s="180">
        <v>423</v>
      </c>
      <c r="E2892" s="183">
        <v>42583</v>
      </c>
    </row>
    <row r="2893" ht="14.25" spans="1:5">
      <c r="A2893" s="10">
        <v>2891</v>
      </c>
      <c r="B2893" s="180" t="s">
        <v>2795</v>
      </c>
      <c r="C2893" s="180" t="s">
        <v>2317</v>
      </c>
      <c r="D2893" s="180">
        <v>50</v>
      </c>
      <c r="E2893" s="183">
        <v>45505</v>
      </c>
    </row>
    <row r="2894" ht="14.25" spans="1:5">
      <c r="A2894" s="10">
        <v>2892</v>
      </c>
      <c r="B2894" s="180" t="s">
        <v>1446</v>
      </c>
      <c r="C2894" s="180" t="s">
        <v>2317</v>
      </c>
      <c r="D2894" s="180">
        <v>0</v>
      </c>
      <c r="E2894" s="183">
        <v>45505</v>
      </c>
    </row>
    <row r="2895" ht="14.25" spans="1:5">
      <c r="A2895" s="10">
        <v>2893</v>
      </c>
      <c r="B2895" s="12" t="s">
        <v>2796</v>
      </c>
      <c r="C2895" s="180" t="s">
        <v>2317</v>
      </c>
      <c r="D2895" s="180">
        <v>294</v>
      </c>
      <c r="E2895" s="113">
        <v>44136</v>
      </c>
    </row>
    <row r="2896" ht="14.25" spans="1:5">
      <c r="A2896" s="10">
        <v>2894</v>
      </c>
      <c r="B2896" s="12" t="s">
        <v>2797</v>
      </c>
      <c r="C2896" s="180" t="s">
        <v>2317</v>
      </c>
      <c r="D2896" s="180">
        <v>588</v>
      </c>
      <c r="E2896" s="113">
        <v>44470</v>
      </c>
    </row>
    <row r="2897" ht="14.25" spans="1:5">
      <c r="A2897" s="10">
        <v>2895</v>
      </c>
      <c r="B2897" s="12" t="s">
        <v>2798</v>
      </c>
      <c r="C2897" s="180" t="s">
        <v>2317</v>
      </c>
      <c r="D2897" s="180">
        <v>588</v>
      </c>
      <c r="E2897" s="113">
        <v>44743</v>
      </c>
    </row>
    <row r="2898" ht="14.25" spans="1:5">
      <c r="A2898" s="10">
        <v>2896</v>
      </c>
      <c r="B2898" s="180" t="s">
        <v>2799</v>
      </c>
      <c r="C2898" s="180" t="s">
        <v>2317</v>
      </c>
      <c r="D2898" s="180">
        <v>524</v>
      </c>
      <c r="E2898" s="183">
        <v>41821</v>
      </c>
    </row>
    <row r="2899" ht="14.25" spans="1:5">
      <c r="A2899" s="10">
        <v>2897</v>
      </c>
      <c r="B2899" s="181" t="s">
        <v>2800</v>
      </c>
      <c r="C2899" s="180" t="s">
        <v>2317</v>
      </c>
      <c r="D2899" s="180">
        <v>0</v>
      </c>
      <c r="E2899" s="183">
        <v>41821</v>
      </c>
    </row>
    <row r="2900" ht="14.25" spans="1:5">
      <c r="A2900" s="10">
        <v>2898</v>
      </c>
      <c r="B2900" s="180" t="s">
        <v>2378</v>
      </c>
      <c r="C2900" s="180" t="s">
        <v>2317</v>
      </c>
      <c r="D2900" s="180">
        <v>136</v>
      </c>
      <c r="E2900" s="183">
        <v>41821</v>
      </c>
    </row>
    <row r="2901" ht="14.25" spans="1:5">
      <c r="A2901" s="10">
        <v>2899</v>
      </c>
      <c r="B2901" s="180" t="s">
        <v>2801</v>
      </c>
      <c r="C2901" s="180" t="s">
        <v>2317</v>
      </c>
      <c r="D2901" s="180">
        <v>0</v>
      </c>
      <c r="E2901" s="183">
        <v>41821</v>
      </c>
    </row>
    <row r="2902" ht="14.25" spans="1:5">
      <c r="A2902" s="10">
        <v>2900</v>
      </c>
      <c r="B2902" s="180" t="s">
        <v>2802</v>
      </c>
      <c r="C2902" s="180" t="s">
        <v>2317</v>
      </c>
      <c r="D2902" s="180">
        <v>263</v>
      </c>
      <c r="E2902" s="183">
        <v>41821</v>
      </c>
    </row>
    <row r="2903" ht="14.25" spans="1:5">
      <c r="A2903" s="10">
        <v>2901</v>
      </c>
      <c r="B2903" s="180" t="s">
        <v>2803</v>
      </c>
      <c r="C2903" s="180" t="s">
        <v>2317</v>
      </c>
      <c r="D2903" s="180">
        <v>436</v>
      </c>
      <c r="E2903" s="183">
        <v>41821</v>
      </c>
    </row>
    <row r="2904" ht="14.25" spans="1:5">
      <c r="A2904" s="10">
        <v>2902</v>
      </c>
      <c r="B2904" s="180" t="s">
        <v>2804</v>
      </c>
      <c r="C2904" s="180" t="s">
        <v>2317</v>
      </c>
      <c r="D2904" s="180">
        <v>671</v>
      </c>
      <c r="E2904" s="183">
        <v>41821</v>
      </c>
    </row>
    <row r="2905" ht="14.25" spans="1:5">
      <c r="A2905" s="10">
        <v>2903</v>
      </c>
      <c r="B2905" s="181" t="s">
        <v>2805</v>
      </c>
      <c r="C2905" s="180" t="s">
        <v>2317</v>
      </c>
      <c r="D2905" s="180">
        <v>0</v>
      </c>
      <c r="E2905" s="183">
        <v>41821</v>
      </c>
    </row>
    <row r="2906" ht="14.25" spans="1:5">
      <c r="A2906" s="10">
        <v>2904</v>
      </c>
      <c r="B2906" s="181" t="s">
        <v>2806</v>
      </c>
      <c r="C2906" s="180" t="s">
        <v>2317</v>
      </c>
      <c r="D2906" s="180">
        <v>294</v>
      </c>
      <c r="E2906" s="183">
        <v>44835</v>
      </c>
    </row>
    <row r="2907" ht="14.25" spans="1:5">
      <c r="A2907" s="10">
        <v>2905</v>
      </c>
      <c r="B2907" s="181" t="s">
        <v>2807</v>
      </c>
      <c r="C2907" s="180" t="s">
        <v>2317</v>
      </c>
      <c r="D2907" s="180">
        <v>0</v>
      </c>
      <c r="E2907" s="183">
        <v>44835</v>
      </c>
    </row>
    <row r="2908" ht="14.25" spans="1:5">
      <c r="A2908" s="10">
        <v>2906</v>
      </c>
      <c r="B2908" s="180" t="s">
        <v>2808</v>
      </c>
      <c r="C2908" s="180" t="s">
        <v>2317</v>
      </c>
      <c r="D2908" s="180">
        <v>625</v>
      </c>
      <c r="E2908" s="183">
        <v>41821</v>
      </c>
    </row>
    <row r="2909" ht="14.25" spans="1:5">
      <c r="A2909" s="10">
        <v>2907</v>
      </c>
      <c r="B2909" s="181" t="s">
        <v>2809</v>
      </c>
      <c r="C2909" s="180" t="s">
        <v>2317</v>
      </c>
      <c r="D2909" s="180">
        <v>452</v>
      </c>
      <c r="E2909" s="183">
        <v>41821</v>
      </c>
    </row>
    <row r="2910" ht="14.25" spans="1:5">
      <c r="A2910" s="10">
        <v>2908</v>
      </c>
      <c r="B2910" s="181" t="s">
        <v>2810</v>
      </c>
      <c r="C2910" s="180" t="s">
        <v>2317</v>
      </c>
      <c r="D2910" s="180">
        <v>0</v>
      </c>
      <c r="E2910" s="183">
        <v>41821</v>
      </c>
    </row>
    <row r="2911" ht="14.25" spans="1:5">
      <c r="A2911" s="10">
        <v>2909</v>
      </c>
      <c r="B2911" s="180" t="s">
        <v>2811</v>
      </c>
      <c r="C2911" s="180" t="s">
        <v>2317</v>
      </c>
      <c r="D2911" s="180">
        <v>1053</v>
      </c>
      <c r="E2911" s="183">
        <v>42036</v>
      </c>
    </row>
    <row r="2912" ht="14.25" spans="1:5">
      <c r="A2912" s="10">
        <v>2910</v>
      </c>
      <c r="B2912" s="180" t="s">
        <v>2812</v>
      </c>
      <c r="C2912" s="180" t="s">
        <v>2317</v>
      </c>
      <c r="D2912" s="180">
        <v>0</v>
      </c>
      <c r="E2912" s="183">
        <v>42036</v>
      </c>
    </row>
    <row r="2913" ht="14.25" spans="1:5">
      <c r="A2913" s="10">
        <v>2911</v>
      </c>
      <c r="B2913" s="180" t="s">
        <v>2813</v>
      </c>
      <c r="C2913" s="180" t="s">
        <v>2317</v>
      </c>
      <c r="D2913" s="180">
        <v>734</v>
      </c>
      <c r="E2913" s="183">
        <v>42036</v>
      </c>
    </row>
    <row r="2914" ht="14.25" spans="1:5">
      <c r="A2914" s="10">
        <v>2912</v>
      </c>
      <c r="B2914" s="180" t="s">
        <v>2814</v>
      </c>
      <c r="C2914" s="180" t="s">
        <v>2317</v>
      </c>
      <c r="D2914" s="180">
        <v>0</v>
      </c>
      <c r="E2914" s="183">
        <v>42036</v>
      </c>
    </row>
    <row r="2915" ht="14.25" spans="1:5">
      <c r="A2915" s="10">
        <v>2913</v>
      </c>
      <c r="B2915" s="180" t="s">
        <v>2815</v>
      </c>
      <c r="C2915" s="180" t="s">
        <v>2317</v>
      </c>
      <c r="D2915" s="180">
        <v>0</v>
      </c>
      <c r="E2915" s="183">
        <v>42036</v>
      </c>
    </row>
    <row r="2916" ht="14.25" spans="1:5">
      <c r="A2916" s="10">
        <v>2914</v>
      </c>
      <c r="B2916" s="181" t="s">
        <v>2816</v>
      </c>
      <c r="C2916" s="180" t="s">
        <v>2317</v>
      </c>
      <c r="D2916" s="180">
        <v>1378</v>
      </c>
      <c r="E2916" s="113">
        <v>44835</v>
      </c>
    </row>
    <row r="2917" ht="14.25" spans="1:5">
      <c r="A2917" s="10">
        <v>2915</v>
      </c>
      <c r="B2917" s="181" t="s">
        <v>2817</v>
      </c>
      <c r="C2917" s="180" t="s">
        <v>2317</v>
      </c>
      <c r="D2917" s="180">
        <v>0</v>
      </c>
      <c r="E2917" s="113">
        <v>44835</v>
      </c>
    </row>
    <row r="2918" ht="14.25" spans="1:5">
      <c r="A2918" s="10">
        <v>2916</v>
      </c>
      <c r="B2918" s="181" t="s">
        <v>2818</v>
      </c>
      <c r="C2918" s="180" t="s">
        <v>2317</v>
      </c>
      <c r="D2918" s="180">
        <v>0</v>
      </c>
      <c r="E2918" s="113">
        <v>44835</v>
      </c>
    </row>
    <row r="2919" ht="14.25" spans="1:5">
      <c r="A2919" s="10">
        <v>2917</v>
      </c>
      <c r="B2919" s="181" t="s">
        <v>2819</v>
      </c>
      <c r="C2919" s="180" t="s">
        <v>2317</v>
      </c>
      <c r="D2919" s="180">
        <v>0</v>
      </c>
      <c r="E2919" s="113">
        <v>44835</v>
      </c>
    </row>
    <row r="2920" ht="14.25" spans="1:5">
      <c r="A2920" s="10">
        <v>2918</v>
      </c>
      <c r="B2920" s="184" t="s">
        <v>2820</v>
      </c>
      <c r="C2920" s="180" t="s">
        <v>2317</v>
      </c>
      <c r="D2920" s="180">
        <v>601</v>
      </c>
      <c r="E2920" s="183">
        <v>43040</v>
      </c>
    </row>
    <row r="2921" ht="14.25" spans="1:5">
      <c r="A2921" s="10">
        <v>2919</v>
      </c>
      <c r="B2921" s="184" t="s">
        <v>2821</v>
      </c>
      <c r="C2921" s="180" t="s">
        <v>2317</v>
      </c>
      <c r="D2921" s="180">
        <v>1456</v>
      </c>
      <c r="E2921" s="183">
        <v>43374</v>
      </c>
    </row>
    <row r="2922" ht="14.25" spans="1:5">
      <c r="A2922" s="10">
        <v>2920</v>
      </c>
      <c r="B2922" s="184" t="s">
        <v>2822</v>
      </c>
      <c r="C2922" s="180" t="s">
        <v>2317</v>
      </c>
      <c r="D2922" s="180">
        <v>0</v>
      </c>
      <c r="E2922" s="183">
        <v>43374</v>
      </c>
    </row>
    <row r="2923" ht="14.25" spans="1:5">
      <c r="A2923" s="10">
        <v>2921</v>
      </c>
      <c r="B2923" s="184" t="s">
        <v>2823</v>
      </c>
      <c r="C2923" s="180" t="s">
        <v>2317</v>
      </c>
      <c r="D2923" s="180">
        <v>0</v>
      </c>
      <c r="E2923" s="183">
        <v>43374</v>
      </c>
    </row>
    <row r="2924" ht="14.25" spans="1:5">
      <c r="A2924" s="10">
        <v>2922</v>
      </c>
      <c r="B2924" s="12" t="s">
        <v>2824</v>
      </c>
      <c r="C2924" s="180" t="s">
        <v>2317</v>
      </c>
      <c r="D2924" s="180">
        <v>362</v>
      </c>
      <c r="E2924" s="113">
        <v>43739</v>
      </c>
    </row>
    <row r="2925" ht="14.25" spans="1:5">
      <c r="A2925" s="10">
        <v>2923</v>
      </c>
      <c r="B2925" s="12" t="s">
        <v>2825</v>
      </c>
      <c r="C2925" s="180" t="s">
        <v>2317</v>
      </c>
      <c r="D2925" s="180">
        <v>0</v>
      </c>
      <c r="E2925" s="113">
        <v>43739</v>
      </c>
    </row>
    <row r="2926" ht="14.25" spans="1:5">
      <c r="A2926" s="10">
        <v>2924</v>
      </c>
      <c r="B2926" s="12" t="s">
        <v>2826</v>
      </c>
      <c r="C2926" s="180" t="s">
        <v>2317</v>
      </c>
      <c r="D2926" s="180">
        <v>536</v>
      </c>
      <c r="E2926" s="113">
        <v>43739</v>
      </c>
    </row>
    <row r="2927" ht="14.25" spans="1:5">
      <c r="A2927" s="10">
        <v>2925</v>
      </c>
      <c r="B2927" s="12" t="s">
        <v>2827</v>
      </c>
      <c r="C2927" s="180" t="s">
        <v>2317</v>
      </c>
      <c r="D2927" s="180">
        <v>0</v>
      </c>
      <c r="E2927" s="113">
        <v>43739</v>
      </c>
    </row>
    <row r="2928" ht="14.25" spans="1:5">
      <c r="A2928" s="10">
        <v>2926</v>
      </c>
      <c r="B2928" s="12" t="s">
        <v>2828</v>
      </c>
      <c r="C2928" s="180" t="s">
        <v>2317</v>
      </c>
      <c r="D2928" s="180">
        <v>987</v>
      </c>
      <c r="E2928" s="113">
        <v>43739</v>
      </c>
    </row>
    <row r="2929" ht="14.25" spans="1:5">
      <c r="A2929" s="10">
        <v>2927</v>
      </c>
      <c r="B2929" s="12" t="s">
        <v>2829</v>
      </c>
      <c r="C2929" s="180" t="s">
        <v>2317</v>
      </c>
      <c r="D2929" s="180">
        <v>0</v>
      </c>
      <c r="E2929" s="113">
        <v>43739</v>
      </c>
    </row>
    <row r="2930" ht="14.25" spans="1:5">
      <c r="A2930" s="10">
        <v>2928</v>
      </c>
      <c r="B2930" s="64" t="s">
        <v>2830</v>
      </c>
      <c r="C2930" s="180" t="s">
        <v>2317</v>
      </c>
      <c r="D2930" s="180">
        <v>0</v>
      </c>
      <c r="E2930" s="113">
        <v>43739</v>
      </c>
    </row>
    <row r="2931" ht="14.25" spans="1:5">
      <c r="A2931" s="10">
        <v>2929</v>
      </c>
      <c r="B2931" s="64" t="s">
        <v>2831</v>
      </c>
      <c r="C2931" s="180" t="s">
        <v>2317</v>
      </c>
      <c r="D2931" s="180">
        <v>0</v>
      </c>
      <c r="E2931" s="113">
        <v>43739</v>
      </c>
    </row>
    <row r="2932" ht="14.25" spans="1:5">
      <c r="A2932" s="10">
        <v>2930</v>
      </c>
      <c r="B2932" s="12" t="s">
        <v>2832</v>
      </c>
      <c r="C2932" s="180" t="s">
        <v>2317</v>
      </c>
      <c r="D2932" s="180">
        <v>1473</v>
      </c>
      <c r="E2932" s="113">
        <v>43739</v>
      </c>
    </row>
    <row r="2933" ht="14.25" spans="1:5">
      <c r="A2933" s="10">
        <v>2931</v>
      </c>
      <c r="B2933" s="12" t="s">
        <v>2833</v>
      </c>
      <c r="C2933" s="180" t="s">
        <v>2317</v>
      </c>
      <c r="D2933" s="180">
        <v>0</v>
      </c>
      <c r="E2933" s="113">
        <v>43739</v>
      </c>
    </row>
    <row r="2934" ht="14.25" spans="1:5">
      <c r="A2934" s="10">
        <v>2932</v>
      </c>
      <c r="B2934" s="12" t="s">
        <v>2834</v>
      </c>
      <c r="C2934" s="180" t="s">
        <v>2317</v>
      </c>
      <c r="D2934" s="180">
        <v>0</v>
      </c>
      <c r="E2934" s="183">
        <v>42036</v>
      </c>
    </row>
    <row r="2935" ht="14.25" spans="1:5">
      <c r="A2935" s="10">
        <v>2933</v>
      </c>
      <c r="B2935" s="22" t="s">
        <v>2835</v>
      </c>
      <c r="C2935" s="180" t="s">
        <v>2317</v>
      </c>
      <c r="D2935" s="180">
        <v>651</v>
      </c>
      <c r="E2935" s="113">
        <v>44075</v>
      </c>
    </row>
    <row r="2936" ht="14.25" spans="1:5">
      <c r="A2936" s="10">
        <v>2934</v>
      </c>
      <c r="B2936" s="22" t="s">
        <v>2836</v>
      </c>
      <c r="C2936" s="180" t="s">
        <v>2317</v>
      </c>
      <c r="D2936" s="180">
        <v>0</v>
      </c>
      <c r="E2936" s="113">
        <v>44075</v>
      </c>
    </row>
    <row r="2937" ht="14.25" spans="1:5">
      <c r="A2937" s="10">
        <v>2935</v>
      </c>
      <c r="B2937" s="22" t="s">
        <v>2837</v>
      </c>
      <c r="C2937" s="180" t="s">
        <v>2317</v>
      </c>
      <c r="D2937" s="180">
        <v>0</v>
      </c>
      <c r="E2937" s="113">
        <v>44075</v>
      </c>
    </row>
    <row r="2938" ht="14.25" spans="1:5">
      <c r="A2938" s="10">
        <v>2936</v>
      </c>
      <c r="B2938" s="12" t="s">
        <v>2838</v>
      </c>
      <c r="C2938" s="180" t="s">
        <v>2317</v>
      </c>
      <c r="D2938" s="180">
        <v>340</v>
      </c>
      <c r="E2938" s="113">
        <v>44713</v>
      </c>
    </row>
    <row r="2939" ht="14.25" spans="1:5">
      <c r="A2939" s="10">
        <v>2937</v>
      </c>
      <c r="B2939" s="12" t="s">
        <v>2839</v>
      </c>
      <c r="C2939" s="180" t="s">
        <v>2317</v>
      </c>
      <c r="D2939" s="180">
        <v>676</v>
      </c>
      <c r="E2939" s="113">
        <v>45597</v>
      </c>
    </row>
    <row r="2940" ht="14.25" spans="1:5">
      <c r="A2940" s="10">
        <v>2938</v>
      </c>
      <c r="B2940" s="12" t="s">
        <v>2840</v>
      </c>
      <c r="C2940" s="180" t="s">
        <v>2317</v>
      </c>
      <c r="D2940" s="180">
        <v>768</v>
      </c>
      <c r="E2940" s="113">
        <v>44136</v>
      </c>
    </row>
    <row r="2941" ht="14.25" spans="1:5">
      <c r="A2941" s="10">
        <v>2939</v>
      </c>
      <c r="B2941" s="12" t="s">
        <v>2841</v>
      </c>
      <c r="C2941" s="180" t="s">
        <v>2317</v>
      </c>
      <c r="D2941" s="180">
        <v>0</v>
      </c>
      <c r="E2941" s="113">
        <v>44136</v>
      </c>
    </row>
    <row r="2942" ht="14.25" spans="1:5">
      <c r="A2942" s="10">
        <v>2940</v>
      </c>
      <c r="B2942" s="12" t="s">
        <v>2842</v>
      </c>
      <c r="C2942" s="180" t="s">
        <v>2317</v>
      </c>
      <c r="D2942" s="180">
        <v>0</v>
      </c>
      <c r="E2942" s="113">
        <v>44136</v>
      </c>
    </row>
    <row r="2943" ht="14.25" spans="1:5">
      <c r="A2943" s="10">
        <v>2941</v>
      </c>
      <c r="B2943" s="12" t="s">
        <v>2843</v>
      </c>
      <c r="C2943" s="180" t="s">
        <v>2317</v>
      </c>
      <c r="D2943" s="180">
        <v>0</v>
      </c>
      <c r="E2943" s="113">
        <v>44136</v>
      </c>
    </row>
    <row r="2944" ht="14.25" spans="1:5">
      <c r="A2944" s="10">
        <v>2942</v>
      </c>
      <c r="B2944" s="12" t="s">
        <v>2844</v>
      </c>
      <c r="C2944" s="180" t="s">
        <v>2317</v>
      </c>
      <c r="D2944" s="180">
        <v>0</v>
      </c>
      <c r="E2944" s="113">
        <v>44136</v>
      </c>
    </row>
    <row r="2945" ht="14.25" spans="1:5">
      <c r="A2945" s="10">
        <v>2943</v>
      </c>
      <c r="B2945" s="12" t="s">
        <v>838</v>
      </c>
      <c r="C2945" s="180" t="s">
        <v>2317</v>
      </c>
      <c r="D2945" s="180">
        <v>684</v>
      </c>
      <c r="E2945" s="113">
        <v>44287</v>
      </c>
    </row>
    <row r="2946" ht="14.25" spans="1:5">
      <c r="A2946" s="10">
        <v>2944</v>
      </c>
      <c r="B2946" s="12" t="s">
        <v>2845</v>
      </c>
      <c r="C2946" s="180" t="s">
        <v>2317</v>
      </c>
      <c r="D2946" s="180">
        <v>0</v>
      </c>
      <c r="E2946" s="113">
        <v>44287</v>
      </c>
    </row>
    <row r="2947" ht="14.25" spans="1:5">
      <c r="A2947" s="10">
        <v>2945</v>
      </c>
      <c r="B2947" s="12" t="s">
        <v>2846</v>
      </c>
      <c r="C2947" s="180" t="s">
        <v>2317</v>
      </c>
      <c r="D2947" s="180">
        <v>588</v>
      </c>
      <c r="E2947" s="113">
        <v>45809</v>
      </c>
    </row>
    <row r="2948" ht="14.25" spans="1:5">
      <c r="A2948" s="10">
        <v>2946</v>
      </c>
      <c r="B2948" s="12" t="s">
        <v>2847</v>
      </c>
      <c r="C2948" s="180" t="s">
        <v>2317</v>
      </c>
      <c r="D2948" s="180">
        <v>687</v>
      </c>
      <c r="E2948" s="113">
        <v>45809</v>
      </c>
    </row>
    <row r="2949" ht="14.25" spans="1:5">
      <c r="A2949" s="10">
        <v>2947</v>
      </c>
      <c r="B2949" s="12" t="s">
        <v>2848</v>
      </c>
      <c r="C2949" s="180" t="s">
        <v>2317</v>
      </c>
      <c r="D2949" s="22">
        <v>0</v>
      </c>
      <c r="E2949" s="113">
        <v>45809</v>
      </c>
    </row>
    <row r="2950" ht="14.25" spans="1:5">
      <c r="A2950" s="10">
        <v>2948</v>
      </c>
      <c r="B2950" s="12" t="s">
        <v>2849</v>
      </c>
      <c r="C2950" s="180" t="s">
        <v>2317</v>
      </c>
      <c r="D2950" s="22">
        <v>0</v>
      </c>
      <c r="E2950" s="113">
        <v>45809</v>
      </c>
    </row>
    <row r="2951" ht="14.25" spans="1:5">
      <c r="A2951" s="10">
        <v>2949</v>
      </c>
      <c r="B2951" s="12" t="s">
        <v>2850</v>
      </c>
      <c r="C2951" s="180" t="s">
        <v>2317</v>
      </c>
      <c r="D2951" s="22">
        <v>0</v>
      </c>
      <c r="E2951" s="113">
        <v>45809</v>
      </c>
    </row>
    <row r="2952" ht="14.25" spans="1:5">
      <c r="A2952" s="10">
        <v>2950</v>
      </c>
      <c r="B2952" s="172" t="s">
        <v>2851</v>
      </c>
      <c r="C2952" s="180" t="s">
        <v>2317</v>
      </c>
      <c r="D2952" s="172">
        <v>608</v>
      </c>
      <c r="E2952" s="193">
        <v>45931</v>
      </c>
    </row>
    <row r="2953" ht="14.25" spans="1:5">
      <c r="A2953" s="10">
        <v>2951</v>
      </c>
      <c r="B2953" s="194" t="s">
        <v>2852</v>
      </c>
      <c r="C2953" s="194" t="s">
        <v>2853</v>
      </c>
      <c r="D2953" s="195">
        <v>676</v>
      </c>
      <c r="E2953" s="113">
        <v>43160</v>
      </c>
    </row>
    <row r="2954" ht="14.25" spans="1:5">
      <c r="A2954" s="10">
        <v>2952</v>
      </c>
      <c r="B2954" s="194" t="s">
        <v>2854</v>
      </c>
      <c r="C2954" s="194" t="s">
        <v>2853</v>
      </c>
      <c r="D2954" s="195">
        <v>304</v>
      </c>
      <c r="E2954" s="113">
        <v>43101</v>
      </c>
    </row>
    <row r="2955" ht="14.25" spans="1:5">
      <c r="A2955" s="10">
        <v>2953</v>
      </c>
      <c r="B2955" s="194" t="s">
        <v>2855</v>
      </c>
      <c r="C2955" s="194" t="s">
        <v>2853</v>
      </c>
      <c r="D2955" s="194">
        <v>304</v>
      </c>
      <c r="E2955" s="113">
        <v>44562</v>
      </c>
    </row>
    <row r="2956" ht="14.25" spans="1:5">
      <c r="A2956" s="10">
        <v>2954</v>
      </c>
      <c r="B2956" s="194" t="s">
        <v>2856</v>
      </c>
      <c r="C2956" s="194" t="s">
        <v>2853</v>
      </c>
      <c r="D2956" s="195">
        <v>126</v>
      </c>
      <c r="E2956" s="113">
        <v>43252</v>
      </c>
    </row>
    <row r="2957" ht="14.25" spans="1:5">
      <c r="A2957" s="10">
        <v>2955</v>
      </c>
      <c r="B2957" s="194" t="s">
        <v>2857</v>
      </c>
      <c r="C2957" s="194" t="s">
        <v>2853</v>
      </c>
      <c r="D2957" s="195">
        <v>525</v>
      </c>
      <c r="E2957" s="113">
        <v>41821</v>
      </c>
    </row>
    <row r="2958" ht="14.25" spans="1:5">
      <c r="A2958" s="10">
        <v>2956</v>
      </c>
      <c r="B2958" s="194" t="s">
        <v>2858</v>
      </c>
      <c r="C2958" s="194" t="s">
        <v>2853</v>
      </c>
      <c r="D2958" s="195">
        <v>629</v>
      </c>
      <c r="E2958" s="113">
        <v>41821</v>
      </c>
    </row>
    <row r="2959" ht="14.25" spans="1:5">
      <c r="A2959" s="10">
        <v>2957</v>
      </c>
      <c r="B2959" s="194" t="s">
        <v>2859</v>
      </c>
      <c r="C2959" s="194" t="s">
        <v>2853</v>
      </c>
      <c r="D2959" s="194">
        <v>0</v>
      </c>
      <c r="E2959" s="113">
        <v>43252</v>
      </c>
    </row>
    <row r="2960" ht="14.25" spans="1:5">
      <c r="A2960" s="10">
        <v>2958</v>
      </c>
      <c r="B2960" s="194" t="s">
        <v>2860</v>
      </c>
      <c r="C2960" s="194" t="s">
        <v>2853</v>
      </c>
      <c r="D2960" s="195">
        <v>555</v>
      </c>
      <c r="E2960" s="113">
        <v>43252</v>
      </c>
    </row>
    <row r="2961" ht="14.25" spans="1:5">
      <c r="A2961" s="10">
        <v>2959</v>
      </c>
      <c r="B2961" s="194" t="s">
        <v>2861</v>
      </c>
      <c r="C2961" s="194" t="s">
        <v>2853</v>
      </c>
      <c r="D2961" s="195">
        <v>670</v>
      </c>
      <c r="E2961" s="113">
        <v>41821</v>
      </c>
    </row>
    <row r="2962" ht="14.25" spans="1:5">
      <c r="A2962" s="10">
        <v>2960</v>
      </c>
      <c r="B2962" s="194" t="s">
        <v>2862</v>
      </c>
      <c r="C2962" s="194" t="s">
        <v>2853</v>
      </c>
      <c r="D2962" s="195">
        <v>503</v>
      </c>
      <c r="E2962" s="113">
        <v>41821</v>
      </c>
    </row>
    <row r="2963" ht="14.25" spans="1:5">
      <c r="A2963" s="10">
        <v>2961</v>
      </c>
      <c r="B2963" s="194" t="s">
        <v>2863</v>
      </c>
      <c r="C2963" s="194" t="s">
        <v>2853</v>
      </c>
      <c r="D2963" s="195">
        <v>2477</v>
      </c>
      <c r="E2963" s="113">
        <v>42552</v>
      </c>
    </row>
    <row r="2964" ht="14.25" spans="1:5">
      <c r="A2964" s="10">
        <v>2962</v>
      </c>
      <c r="B2964" s="194" t="s">
        <v>2864</v>
      </c>
      <c r="C2964" s="194" t="s">
        <v>2853</v>
      </c>
      <c r="D2964" s="194">
        <v>0</v>
      </c>
      <c r="E2964" s="113">
        <v>42552</v>
      </c>
    </row>
    <row r="2965" ht="14.25" spans="1:5">
      <c r="A2965" s="10">
        <v>2963</v>
      </c>
      <c r="B2965" s="194" t="s">
        <v>2865</v>
      </c>
      <c r="C2965" s="194" t="s">
        <v>2853</v>
      </c>
      <c r="D2965" s="194">
        <v>0</v>
      </c>
      <c r="E2965" s="113">
        <v>42552</v>
      </c>
    </row>
    <row r="2966" ht="14.25" spans="1:5">
      <c r="A2966" s="10">
        <v>2964</v>
      </c>
      <c r="B2966" s="194" t="s">
        <v>2866</v>
      </c>
      <c r="C2966" s="194" t="s">
        <v>2853</v>
      </c>
      <c r="D2966" s="194">
        <v>0</v>
      </c>
      <c r="E2966" s="113">
        <v>42552</v>
      </c>
    </row>
    <row r="2967" ht="14.25" spans="1:5">
      <c r="A2967" s="10">
        <v>2965</v>
      </c>
      <c r="B2967" s="194" t="s">
        <v>2867</v>
      </c>
      <c r="C2967" s="194" t="s">
        <v>2853</v>
      </c>
      <c r="D2967" s="195">
        <v>203</v>
      </c>
      <c r="E2967" s="113">
        <v>43313</v>
      </c>
    </row>
    <row r="2968" ht="14.25" spans="1:5">
      <c r="A2968" s="10">
        <v>2966</v>
      </c>
      <c r="B2968" s="194" t="s">
        <v>2868</v>
      </c>
      <c r="C2968" s="194" t="s">
        <v>2853</v>
      </c>
      <c r="D2968" s="195">
        <v>708</v>
      </c>
      <c r="E2968" s="113">
        <v>43160</v>
      </c>
    </row>
    <row r="2969" ht="14.25" spans="1:5">
      <c r="A2969" s="10">
        <v>2967</v>
      </c>
      <c r="B2969" s="194" t="s">
        <v>2869</v>
      </c>
      <c r="C2969" s="194" t="s">
        <v>2853</v>
      </c>
      <c r="D2969" s="195">
        <v>473</v>
      </c>
      <c r="E2969" s="113">
        <v>41821</v>
      </c>
    </row>
    <row r="2970" ht="14.25" spans="1:5">
      <c r="A2970" s="10">
        <v>2968</v>
      </c>
      <c r="B2970" s="194" t="s">
        <v>2870</v>
      </c>
      <c r="C2970" s="194" t="s">
        <v>2853</v>
      </c>
      <c r="D2970" s="195">
        <v>435</v>
      </c>
      <c r="E2970" s="113">
        <v>43831</v>
      </c>
    </row>
    <row r="2971" ht="14.25" spans="1:5">
      <c r="A2971" s="10">
        <v>2969</v>
      </c>
      <c r="B2971" s="194" t="s">
        <v>2871</v>
      </c>
      <c r="C2971" s="194" t="s">
        <v>2853</v>
      </c>
      <c r="D2971" s="195">
        <v>779</v>
      </c>
      <c r="E2971" s="113">
        <v>44317</v>
      </c>
    </row>
    <row r="2972" ht="14.25" spans="1:5">
      <c r="A2972" s="10">
        <v>2970</v>
      </c>
      <c r="B2972" s="194" t="s">
        <v>2872</v>
      </c>
      <c r="C2972" s="194" t="s">
        <v>2853</v>
      </c>
      <c r="D2972" s="195">
        <v>0</v>
      </c>
      <c r="E2972" s="113">
        <v>44317</v>
      </c>
    </row>
    <row r="2973" ht="14.25" spans="1:5">
      <c r="A2973" s="10">
        <v>2971</v>
      </c>
      <c r="B2973" s="196" t="s">
        <v>2873</v>
      </c>
      <c r="C2973" s="196" t="s">
        <v>2853</v>
      </c>
      <c r="D2973" s="194">
        <v>996</v>
      </c>
      <c r="E2973" s="197">
        <v>44805</v>
      </c>
    </row>
    <row r="2974" ht="14.25" spans="1:5">
      <c r="A2974" s="10">
        <v>2972</v>
      </c>
      <c r="B2974" s="198" t="s">
        <v>2874</v>
      </c>
      <c r="C2974" s="196" t="s">
        <v>2853</v>
      </c>
      <c r="D2974" s="194">
        <v>0</v>
      </c>
      <c r="E2974" s="197">
        <v>44805</v>
      </c>
    </row>
    <row r="2975" ht="14.25" spans="1:5">
      <c r="A2975" s="10">
        <v>2973</v>
      </c>
      <c r="B2975" s="198" t="s">
        <v>2875</v>
      </c>
      <c r="C2975" s="196" t="s">
        <v>2853</v>
      </c>
      <c r="D2975" s="194">
        <v>608</v>
      </c>
      <c r="E2975" s="197">
        <v>45474</v>
      </c>
    </row>
    <row r="2976" ht="14.25" spans="1:5">
      <c r="A2976" s="10">
        <v>2974</v>
      </c>
      <c r="B2976" s="198" t="s">
        <v>2876</v>
      </c>
      <c r="C2976" s="196" t="s">
        <v>2853</v>
      </c>
      <c r="D2976" s="194">
        <v>546</v>
      </c>
      <c r="E2976" s="197">
        <v>45597</v>
      </c>
    </row>
    <row r="2977" ht="14.25" spans="1:5">
      <c r="A2977" s="10">
        <v>2975</v>
      </c>
      <c r="B2977" s="198" t="s">
        <v>2390</v>
      </c>
      <c r="C2977" s="196" t="s">
        <v>2853</v>
      </c>
      <c r="D2977" s="194">
        <v>247</v>
      </c>
      <c r="E2977" s="197">
        <v>45689</v>
      </c>
    </row>
    <row r="2978" ht="14.25" spans="1:5">
      <c r="A2978" s="10">
        <v>2976</v>
      </c>
      <c r="B2978" s="198" t="s">
        <v>2877</v>
      </c>
      <c r="C2978" s="196" t="s">
        <v>2853</v>
      </c>
      <c r="D2978" s="194">
        <v>0</v>
      </c>
      <c r="E2978" s="197">
        <v>45689</v>
      </c>
    </row>
    <row r="2979" ht="14.25" spans="1:5">
      <c r="A2979" s="10">
        <v>2977</v>
      </c>
      <c r="B2979" s="198" t="s">
        <v>2878</v>
      </c>
      <c r="C2979" s="196" t="s">
        <v>2853</v>
      </c>
      <c r="D2979" s="194">
        <v>500</v>
      </c>
      <c r="E2979" s="197">
        <v>45778</v>
      </c>
    </row>
    <row r="2980" ht="14.25" spans="1:5">
      <c r="A2980" s="10">
        <v>2978</v>
      </c>
      <c r="B2980" s="198" t="s">
        <v>2879</v>
      </c>
      <c r="C2980" s="196" t="s">
        <v>2853</v>
      </c>
      <c r="D2980" s="194">
        <v>0</v>
      </c>
      <c r="E2980" s="197">
        <v>45778</v>
      </c>
    </row>
    <row r="2981" ht="14.25" spans="1:5">
      <c r="A2981" s="10">
        <v>2979</v>
      </c>
      <c r="B2981" s="198" t="s">
        <v>2880</v>
      </c>
      <c r="C2981" s="196" t="s">
        <v>2853</v>
      </c>
      <c r="D2981" s="194">
        <v>0</v>
      </c>
      <c r="E2981" s="197">
        <v>45778</v>
      </c>
    </row>
    <row r="2982" ht="14.25" spans="1:5">
      <c r="A2982" s="10">
        <v>2980</v>
      </c>
      <c r="B2982" s="198" t="s">
        <v>2881</v>
      </c>
      <c r="C2982" s="196" t="s">
        <v>2853</v>
      </c>
      <c r="D2982" s="194">
        <v>379</v>
      </c>
      <c r="E2982" s="197">
        <v>45778</v>
      </c>
    </row>
    <row r="2983" ht="14.25" spans="1:5">
      <c r="A2983" s="10">
        <v>2981</v>
      </c>
      <c r="B2983" s="198" t="s">
        <v>2882</v>
      </c>
      <c r="C2983" s="196" t="s">
        <v>2853</v>
      </c>
      <c r="D2983" s="194">
        <v>411</v>
      </c>
      <c r="E2983" s="197">
        <v>45809</v>
      </c>
    </row>
    <row r="2984" ht="14.25" spans="1:5">
      <c r="A2984" s="10">
        <v>2982</v>
      </c>
      <c r="B2984" s="198" t="s">
        <v>2883</v>
      </c>
      <c r="C2984" s="196" t="s">
        <v>2853</v>
      </c>
      <c r="D2984" s="194">
        <v>0</v>
      </c>
      <c r="E2984" s="197">
        <v>45809</v>
      </c>
    </row>
    <row r="2985" ht="14.25" spans="1:5">
      <c r="A2985" s="10">
        <v>2983</v>
      </c>
      <c r="B2985" s="198" t="s">
        <v>2884</v>
      </c>
      <c r="C2985" s="196" t="s">
        <v>2853</v>
      </c>
      <c r="D2985" s="194">
        <v>608</v>
      </c>
      <c r="E2985" s="197">
        <v>45931</v>
      </c>
    </row>
    <row r="2986" ht="14.25" spans="1:5">
      <c r="A2986" s="10">
        <v>2984</v>
      </c>
      <c r="B2986" s="194" t="s">
        <v>2885</v>
      </c>
      <c r="C2986" s="194" t="s">
        <v>2853</v>
      </c>
      <c r="D2986" s="194">
        <v>608</v>
      </c>
      <c r="E2986" s="113">
        <v>41821</v>
      </c>
    </row>
    <row r="2987" ht="14.25" spans="1:5">
      <c r="A2987" s="10">
        <v>2985</v>
      </c>
      <c r="B2987" s="194" t="s">
        <v>2886</v>
      </c>
      <c r="C2987" s="194" t="s">
        <v>2853</v>
      </c>
      <c r="D2987" s="194">
        <v>608</v>
      </c>
      <c r="E2987" s="113">
        <v>43922</v>
      </c>
    </row>
    <row r="2988" ht="14.25" spans="1:5">
      <c r="A2988" s="10">
        <v>2986</v>
      </c>
      <c r="B2988" s="194" t="s">
        <v>2887</v>
      </c>
      <c r="C2988" s="194" t="s">
        <v>2853</v>
      </c>
      <c r="D2988" s="194">
        <v>608</v>
      </c>
      <c r="E2988" s="113">
        <v>44593</v>
      </c>
    </row>
    <row r="2989" ht="14.25" spans="1:5">
      <c r="A2989" s="10">
        <v>2987</v>
      </c>
      <c r="B2989" s="194" t="s">
        <v>2888</v>
      </c>
      <c r="C2989" s="194" t="s">
        <v>2853</v>
      </c>
      <c r="D2989" s="195">
        <v>313</v>
      </c>
      <c r="E2989" s="113">
        <v>41821</v>
      </c>
    </row>
    <row r="2990" ht="14.25" spans="1:5">
      <c r="A2990" s="10">
        <v>2988</v>
      </c>
      <c r="B2990" s="194" t="s">
        <v>2889</v>
      </c>
      <c r="C2990" s="194" t="s">
        <v>2853</v>
      </c>
      <c r="D2990" s="195">
        <v>406</v>
      </c>
      <c r="E2990" s="113">
        <v>41821</v>
      </c>
    </row>
    <row r="2991" ht="14.25" spans="1:5">
      <c r="A2991" s="10">
        <v>2989</v>
      </c>
      <c r="B2991" s="194" t="s">
        <v>2890</v>
      </c>
      <c r="C2991" s="194" t="s">
        <v>2853</v>
      </c>
      <c r="D2991" s="195">
        <v>656</v>
      </c>
      <c r="E2991" s="113">
        <v>43252</v>
      </c>
    </row>
    <row r="2992" ht="14.25" spans="1:5">
      <c r="A2992" s="10">
        <v>2990</v>
      </c>
      <c r="B2992" s="194" t="s">
        <v>2891</v>
      </c>
      <c r="C2992" s="194" t="s">
        <v>2853</v>
      </c>
      <c r="D2992" s="195">
        <v>1034</v>
      </c>
      <c r="E2992" s="113">
        <v>41821</v>
      </c>
    </row>
    <row r="2993" ht="14.25" spans="1:5">
      <c r="A2993" s="10">
        <v>2991</v>
      </c>
      <c r="B2993" s="194" t="s">
        <v>1900</v>
      </c>
      <c r="C2993" s="194" t="s">
        <v>2853</v>
      </c>
      <c r="D2993" s="199">
        <v>0</v>
      </c>
      <c r="E2993" s="113">
        <v>41821</v>
      </c>
    </row>
    <row r="2994" ht="14.25" spans="1:5">
      <c r="A2994" s="10">
        <v>2992</v>
      </c>
      <c r="B2994" s="194" t="s">
        <v>580</v>
      </c>
      <c r="C2994" s="194" t="s">
        <v>2853</v>
      </c>
      <c r="D2994" s="195">
        <v>546</v>
      </c>
      <c r="E2994" s="113">
        <v>41821</v>
      </c>
    </row>
    <row r="2995" ht="14.25" spans="1:5">
      <c r="A2995" s="10">
        <v>2993</v>
      </c>
      <c r="B2995" s="194" t="s">
        <v>2892</v>
      </c>
      <c r="C2995" s="194" t="s">
        <v>2853</v>
      </c>
      <c r="D2995" s="195">
        <v>418</v>
      </c>
      <c r="E2995" s="113">
        <v>43252</v>
      </c>
    </row>
    <row r="2996" ht="14.25" spans="1:5">
      <c r="A2996" s="10">
        <v>2994</v>
      </c>
      <c r="B2996" s="194" t="s">
        <v>2893</v>
      </c>
      <c r="C2996" s="194" t="s">
        <v>2853</v>
      </c>
      <c r="D2996" s="195">
        <v>235</v>
      </c>
      <c r="E2996" s="113">
        <v>41821</v>
      </c>
    </row>
    <row r="2997" ht="14.25" spans="1:5">
      <c r="A2997" s="10">
        <v>2995</v>
      </c>
      <c r="B2997" s="194" t="s">
        <v>2894</v>
      </c>
      <c r="C2997" s="194" t="s">
        <v>2853</v>
      </c>
      <c r="D2997" s="195">
        <v>1157</v>
      </c>
      <c r="E2997" s="113">
        <v>43252</v>
      </c>
    </row>
    <row r="2998" ht="14.25" spans="1:5">
      <c r="A2998" s="10">
        <v>2996</v>
      </c>
      <c r="B2998" s="194" t="s">
        <v>2895</v>
      </c>
      <c r="C2998" s="194" t="s">
        <v>2853</v>
      </c>
      <c r="D2998" s="199">
        <v>0</v>
      </c>
      <c r="E2998" s="113">
        <v>43252</v>
      </c>
    </row>
    <row r="2999" ht="14.25" spans="1:5">
      <c r="A2999" s="10">
        <v>2997</v>
      </c>
      <c r="B2999" s="194" t="s">
        <v>2896</v>
      </c>
      <c r="C2999" s="194" t="s">
        <v>2853</v>
      </c>
      <c r="D2999" s="199">
        <v>430</v>
      </c>
      <c r="E2999" s="113">
        <v>44197</v>
      </c>
    </row>
    <row r="3000" ht="14.25" spans="1:5">
      <c r="A3000" s="10">
        <v>2998</v>
      </c>
      <c r="B3000" s="194" t="s">
        <v>699</v>
      </c>
      <c r="C3000" s="194" t="s">
        <v>2853</v>
      </c>
      <c r="D3000" s="195">
        <v>608</v>
      </c>
      <c r="E3000" s="113">
        <v>42278</v>
      </c>
    </row>
    <row r="3001" ht="14.25" spans="1:5">
      <c r="A3001" s="10">
        <v>2999</v>
      </c>
      <c r="B3001" s="194" t="s">
        <v>2897</v>
      </c>
      <c r="C3001" s="194" t="s">
        <v>2853</v>
      </c>
      <c r="D3001" s="195">
        <v>722</v>
      </c>
      <c r="E3001" s="113">
        <v>42552</v>
      </c>
    </row>
    <row r="3002" ht="14.25" spans="1:5">
      <c r="A3002" s="10">
        <v>3000</v>
      </c>
      <c r="B3002" s="194" t="s">
        <v>2898</v>
      </c>
      <c r="C3002" s="194" t="s">
        <v>2853</v>
      </c>
      <c r="D3002" s="199">
        <v>0</v>
      </c>
      <c r="E3002" s="113">
        <v>42552</v>
      </c>
    </row>
    <row r="3003" ht="14.25" spans="1:5">
      <c r="A3003" s="10">
        <v>3001</v>
      </c>
      <c r="B3003" s="194" t="s">
        <v>2899</v>
      </c>
      <c r="C3003" s="194" t="s">
        <v>2853</v>
      </c>
      <c r="D3003" s="199">
        <v>0</v>
      </c>
      <c r="E3003" s="113">
        <v>42552</v>
      </c>
    </row>
    <row r="3004" ht="14.25" spans="1:5">
      <c r="A3004" s="10">
        <v>3002</v>
      </c>
      <c r="B3004" s="194" t="s">
        <v>2900</v>
      </c>
      <c r="C3004" s="194" t="s">
        <v>2853</v>
      </c>
      <c r="D3004" s="195">
        <v>2385</v>
      </c>
      <c r="E3004" s="113">
        <v>42675</v>
      </c>
    </row>
    <row r="3005" ht="14.25" spans="1:5">
      <c r="A3005" s="10">
        <v>3003</v>
      </c>
      <c r="B3005" s="194" t="s">
        <v>2901</v>
      </c>
      <c r="C3005" s="194" t="s">
        <v>2853</v>
      </c>
      <c r="D3005" s="194">
        <v>0</v>
      </c>
      <c r="E3005" s="113">
        <v>42675</v>
      </c>
    </row>
    <row r="3006" ht="14.25" spans="1:5">
      <c r="A3006" s="10">
        <v>3004</v>
      </c>
      <c r="B3006" s="194" t="s">
        <v>2902</v>
      </c>
      <c r="C3006" s="194" t="s">
        <v>2853</v>
      </c>
      <c r="D3006" s="194">
        <v>0</v>
      </c>
      <c r="E3006" s="113">
        <v>42675</v>
      </c>
    </row>
    <row r="3007" ht="14.25" spans="1:5">
      <c r="A3007" s="10">
        <v>3005</v>
      </c>
      <c r="B3007" s="194" t="s">
        <v>2903</v>
      </c>
      <c r="C3007" s="194" t="s">
        <v>2853</v>
      </c>
      <c r="D3007" s="194">
        <v>0</v>
      </c>
      <c r="E3007" s="113">
        <v>42675</v>
      </c>
    </row>
    <row r="3008" ht="14.25" spans="1:5">
      <c r="A3008" s="10">
        <v>3006</v>
      </c>
      <c r="B3008" s="194" t="s">
        <v>2904</v>
      </c>
      <c r="C3008" s="194" t="s">
        <v>2853</v>
      </c>
      <c r="D3008" s="194">
        <v>0</v>
      </c>
      <c r="E3008" s="113">
        <v>42675</v>
      </c>
    </row>
    <row r="3009" ht="14.25" spans="1:5">
      <c r="A3009" s="10">
        <v>3007</v>
      </c>
      <c r="B3009" s="194" t="s">
        <v>2905</v>
      </c>
      <c r="C3009" s="194" t="s">
        <v>2853</v>
      </c>
      <c r="D3009" s="195">
        <v>656</v>
      </c>
      <c r="E3009" s="113">
        <v>42675</v>
      </c>
    </row>
    <row r="3010" ht="14.25" spans="1:5">
      <c r="A3010" s="10">
        <v>3008</v>
      </c>
      <c r="B3010" s="194" t="s">
        <v>2906</v>
      </c>
      <c r="C3010" s="194" t="s">
        <v>2853</v>
      </c>
      <c r="D3010" s="195">
        <v>701</v>
      </c>
      <c r="E3010" s="113">
        <v>43952</v>
      </c>
    </row>
    <row r="3011" ht="14.25" spans="1:5">
      <c r="A3011" s="10">
        <v>3009</v>
      </c>
      <c r="B3011" s="194" t="s">
        <v>2907</v>
      </c>
      <c r="C3011" s="194" t="s">
        <v>2853</v>
      </c>
      <c r="D3011" s="195">
        <v>0</v>
      </c>
      <c r="E3011" s="113">
        <v>45931</v>
      </c>
    </row>
    <row r="3012" ht="14.25" spans="1:5">
      <c r="A3012" s="10">
        <v>3010</v>
      </c>
      <c r="B3012" s="194" t="s">
        <v>2908</v>
      </c>
      <c r="C3012" s="194" t="s">
        <v>2853</v>
      </c>
      <c r="D3012" s="199">
        <v>480</v>
      </c>
      <c r="E3012" s="113">
        <v>43922</v>
      </c>
    </row>
    <row r="3013" ht="14.25" spans="1:5">
      <c r="A3013" s="10">
        <v>3011</v>
      </c>
      <c r="B3013" s="194" t="s">
        <v>2909</v>
      </c>
      <c r="C3013" s="194" t="s">
        <v>2853</v>
      </c>
      <c r="D3013" s="195">
        <v>189</v>
      </c>
      <c r="E3013" s="113">
        <v>43405</v>
      </c>
    </row>
    <row r="3014" ht="14.25" spans="1:5">
      <c r="A3014" s="10">
        <v>3012</v>
      </c>
      <c r="B3014" s="194" t="s">
        <v>2910</v>
      </c>
      <c r="C3014" s="194" t="s">
        <v>2853</v>
      </c>
      <c r="D3014" s="195">
        <v>608</v>
      </c>
      <c r="E3014" s="113">
        <v>45323</v>
      </c>
    </row>
    <row r="3015" ht="14.25" spans="1:5">
      <c r="A3015" s="10">
        <v>3013</v>
      </c>
      <c r="B3015" s="194" t="s">
        <v>2911</v>
      </c>
      <c r="C3015" s="194" t="s">
        <v>2853</v>
      </c>
      <c r="D3015" s="195">
        <v>673</v>
      </c>
      <c r="E3015" s="113">
        <v>45323</v>
      </c>
    </row>
    <row r="3016" ht="14.25" spans="1:5">
      <c r="A3016" s="10">
        <v>3014</v>
      </c>
      <c r="B3016" s="194" t="s">
        <v>2912</v>
      </c>
      <c r="C3016" s="194" t="s">
        <v>2853</v>
      </c>
      <c r="D3016" s="195">
        <v>0</v>
      </c>
      <c r="E3016" s="113">
        <v>45901</v>
      </c>
    </row>
    <row r="3017" ht="14.25" spans="1:5">
      <c r="A3017" s="10">
        <v>3015</v>
      </c>
      <c r="B3017" s="194" t="s">
        <v>2913</v>
      </c>
      <c r="C3017" s="194" t="s">
        <v>2853</v>
      </c>
      <c r="D3017" s="195">
        <v>794</v>
      </c>
      <c r="E3017" s="113">
        <v>45383</v>
      </c>
    </row>
    <row r="3018" ht="14.25" spans="1:5">
      <c r="A3018" s="10">
        <v>3016</v>
      </c>
      <c r="B3018" s="194" t="s">
        <v>94</v>
      </c>
      <c r="C3018" s="194" t="s">
        <v>2853</v>
      </c>
      <c r="D3018" s="195">
        <v>0</v>
      </c>
      <c r="E3018" s="113">
        <v>45383</v>
      </c>
    </row>
    <row r="3019" ht="14.25" spans="1:5">
      <c r="A3019" s="10">
        <v>3017</v>
      </c>
      <c r="B3019" s="194" t="s">
        <v>2914</v>
      </c>
      <c r="C3019" s="194" t="s">
        <v>2853</v>
      </c>
      <c r="D3019" s="195">
        <v>0</v>
      </c>
      <c r="E3019" s="113">
        <v>45383</v>
      </c>
    </row>
    <row r="3020" ht="14.25" spans="1:5">
      <c r="A3020" s="10">
        <v>3018</v>
      </c>
      <c r="B3020" s="194" t="s">
        <v>2915</v>
      </c>
      <c r="C3020" s="194" t="s">
        <v>2853</v>
      </c>
      <c r="D3020" s="195">
        <v>0</v>
      </c>
      <c r="E3020" s="113">
        <v>45383</v>
      </c>
    </row>
    <row r="3021" ht="14.25" spans="1:5">
      <c r="A3021" s="10">
        <v>3019</v>
      </c>
      <c r="B3021" s="12" t="s">
        <v>2916</v>
      </c>
      <c r="C3021" s="194" t="s">
        <v>2853</v>
      </c>
      <c r="D3021" s="195">
        <v>696</v>
      </c>
      <c r="E3021" s="113">
        <v>45474</v>
      </c>
    </row>
    <row r="3022" ht="14.25" spans="1:5">
      <c r="A3022" s="10">
        <v>3020</v>
      </c>
      <c r="B3022" s="12" t="s">
        <v>2917</v>
      </c>
      <c r="C3022" s="194" t="s">
        <v>2853</v>
      </c>
      <c r="D3022" s="195">
        <v>303</v>
      </c>
      <c r="E3022" s="113">
        <v>45597</v>
      </c>
    </row>
    <row r="3023" ht="14.25" spans="1:5">
      <c r="A3023" s="10">
        <v>3021</v>
      </c>
      <c r="B3023" s="194" t="s">
        <v>2918</v>
      </c>
      <c r="C3023" s="194" t="s">
        <v>2853</v>
      </c>
      <c r="D3023" s="199">
        <v>310</v>
      </c>
      <c r="E3023" s="113">
        <v>43922</v>
      </c>
    </row>
    <row r="3024" ht="14.25" spans="1:5">
      <c r="A3024" s="10">
        <v>3022</v>
      </c>
      <c r="B3024" s="194" t="s">
        <v>2919</v>
      </c>
      <c r="C3024" s="194" t="s">
        <v>2853</v>
      </c>
      <c r="D3024" s="195">
        <v>656</v>
      </c>
      <c r="E3024" s="113">
        <v>42917</v>
      </c>
    </row>
    <row r="3025" ht="14.25" spans="1:5">
      <c r="A3025" s="10">
        <v>3023</v>
      </c>
      <c r="B3025" s="194" t="s">
        <v>2920</v>
      </c>
      <c r="C3025" s="194" t="s">
        <v>2853</v>
      </c>
      <c r="D3025" s="195">
        <v>608</v>
      </c>
      <c r="E3025" s="113">
        <v>44013</v>
      </c>
    </row>
    <row r="3026" ht="14.25" spans="1:5">
      <c r="A3026" s="10">
        <v>3024</v>
      </c>
      <c r="B3026" s="194" t="s">
        <v>2921</v>
      </c>
      <c r="C3026" s="194" t="s">
        <v>2853</v>
      </c>
      <c r="D3026" s="195">
        <v>608</v>
      </c>
      <c r="E3026" s="113">
        <v>44317</v>
      </c>
    </row>
    <row r="3027" ht="14.25" spans="1:5">
      <c r="A3027" s="10">
        <v>3025</v>
      </c>
      <c r="B3027" s="194" t="s">
        <v>478</v>
      </c>
      <c r="C3027" s="194" t="s">
        <v>2853</v>
      </c>
      <c r="D3027" s="195">
        <v>608</v>
      </c>
      <c r="E3027" s="113">
        <v>44287</v>
      </c>
    </row>
    <row r="3028" ht="14.25" spans="1:5">
      <c r="A3028" s="10">
        <v>3026</v>
      </c>
      <c r="B3028" s="194" t="s">
        <v>2922</v>
      </c>
      <c r="C3028" s="194" t="s">
        <v>2853</v>
      </c>
      <c r="D3028" s="195">
        <v>546</v>
      </c>
      <c r="E3028" s="113">
        <v>41821</v>
      </c>
    </row>
    <row r="3029" ht="14.25" spans="1:5">
      <c r="A3029" s="10">
        <v>3027</v>
      </c>
      <c r="B3029" s="194" t="s">
        <v>2923</v>
      </c>
      <c r="C3029" s="194" t="s">
        <v>2853</v>
      </c>
      <c r="D3029" s="195">
        <v>608</v>
      </c>
      <c r="E3029" s="113">
        <v>41821</v>
      </c>
    </row>
    <row r="3030" ht="14.25" spans="1:5">
      <c r="A3030" s="10">
        <v>3028</v>
      </c>
      <c r="B3030" s="194" t="s">
        <v>2924</v>
      </c>
      <c r="C3030" s="194" t="s">
        <v>2853</v>
      </c>
      <c r="D3030" s="195">
        <v>359</v>
      </c>
      <c r="E3030" s="113">
        <v>43252</v>
      </c>
    </row>
    <row r="3031" ht="14.25" spans="1:5">
      <c r="A3031" s="10">
        <v>3029</v>
      </c>
      <c r="B3031" s="194" t="s">
        <v>2925</v>
      </c>
      <c r="C3031" s="194" t="s">
        <v>2853</v>
      </c>
      <c r="D3031" s="195">
        <v>1008</v>
      </c>
      <c r="E3031" s="113">
        <v>43831</v>
      </c>
    </row>
    <row r="3032" ht="14.25" spans="1:5">
      <c r="A3032" s="10">
        <v>3030</v>
      </c>
      <c r="B3032" s="194" t="s">
        <v>2926</v>
      </c>
      <c r="C3032" s="194" t="s">
        <v>2853</v>
      </c>
      <c r="D3032" s="199">
        <v>0</v>
      </c>
      <c r="E3032" s="113">
        <v>43831</v>
      </c>
    </row>
    <row r="3033" ht="14.25" spans="1:5">
      <c r="A3033" s="10">
        <v>3031</v>
      </c>
      <c r="B3033" s="194" t="s">
        <v>2927</v>
      </c>
      <c r="C3033" s="194" t="s">
        <v>2853</v>
      </c>
      <c r="D3033" s="195">
        <v>441</v>
      </c>
      <c r="E3033" s="113">
        <v>43922</v>
      </c>
    </row>
    <row r="3034" ht="14.25" spans="1:5">
      <c r="A3034" s="10">
        <v>3032</v>
      </c>
      <c r="B3034" s="194" t="s">
        <v>2928</v>
      </c>
      <c r="C3034" s="194" t="s">
        <v>2853</v>
      </c>
      <c r="D3034" s="199">
        <v>608</v>
      </c>
      <c r="E3034" s="113">
        <v>44197</v>
      </c>
    </row>
    <row r="3035" ht="14.25" spans="1:5">
      <c r="A3035" s="10">
        <v>3033</v>
      </c>
      <c r="B3035" s="194" t="s">
        <v>2929</v>
      </c>
      <c r="C3035" s="194" t="s">
        <v>2853</v>
      </c>
      <c r="D3035" s="195">
        <v>1228</v>
      </c>
      <c r="E3035" s="113">
        <v>41821</v>
      </c>
    </row>
    <row r="3036" ht="14.25" spans="1:5">
      <c r="A3036" s="10">
        <v>3034</v>
      </c>
      <c r="B3036" s="194" t="s">
        <v>2197</v>
      </c>
      <c r="C3036" s="194" t="s">
        <v>2853</v>
      </c>
      <c r="D3036" s="199">
        <v>0</v>
      </c>
      <c r="E3036" s="113">
        <v>41821</v>
      </c>
    </row>
    <row r="3037" ht="14.25" spans="1:5">
      <c r="A3037" s="10">
        <v>3035</v>
      </c>
      <c r="B3037" s="194" t="s">
        <v>2930</v>
      </c>
      <c r="C3037" s="194" t="s">
        <v>2853</v>
      </c>
      <c r="D3037" s="195">
        <v>1013</v>
      </c>
      <c r="E3037" s="113">
        <v>41821</v>
      </c>
    </row>
    <row r="3038" ht="14.25" spans="1:5">
      <c r="A3038" s="10">
        <v>3036</v>
      </c>
      <c r="B3038" s="194" t="s">
        <v>2931</v>
      </c>
      <c r="C3038" s="194" t="s">
        <v>2853</v>
      </c>
      <c r="D3038" s="199">
        <v>0</v>
      </c>
      <c r="E3038" s="113">
        <v>41821</v>
      </c>
    </row>
    <row r="3039" ht="14.25" spans="1:5">
      <c r="A3039" s="10">
        <v>3037</v>
      </c>
      <c r="B3039" s="194" t="s">
        <v>2492</v>
      </c>
      <c r="C3039" s="194" t="s">
        <v>2853</v>
      </c>
      <c r="D3039" s="195">
        <v>2002</v>
      </c>
      <c r="E3039" s="113">
        <v>41821</v>
      </c>
    </row>
    <row r="3040" ht="14.25" spans="1:5">
      <c r="A3040" s="10">
        <v>3038</v>
      </c>
      <c r="B3040" s="194" t="s">
        <v>2932</v>
      </c>
      <c r="C3040" s="194" t="s">
        <v>2853</v>
      </c>
      <c r="D3040" s="199">
        <v>0</v>
      </c>
      <c r="E3040" s="113">
        <v>41821</v>
      </c>
    </row>
    <row r="3041" ht="14.25" spans="1:5">
      <c r="A3041" s="10">
        <v>3039</v>
      </c>
      <c r="B3041" s="194" t="s">
        <v>2933</v>
      </c>
      <c r="C3041" s="194" t="s">
        <v>2853</v>
      </c>
      <c r="D3041" s="199">
        <v>0</v>
      </c>
      <c r="E3041" s="113">
        <v>41821</v>
      </c>
    </row>
    <row r="3042" ht="14.25" spans="1:5">
      <c r="A3042" s="10">
        <v>3040</v>
      </c>
      <c r="B3042" s="194" t="s">
        <v>2934</v>
      </c>
      <c r="C3042" s="194" t="s">
        <v>2853</v>
      </c>
      <c r="D3042" s="195">
        <v>1088</v>
      </c>
      <c r="E3042" s="113">
        <v>41821</v>
      </c>
    </row>
    <row r="3043" ht="14.25" spans="1:5">
      <c r="A3043" s="10">
        <v>3041</v>
      </c>
      <c r="B3043" s="194" t="s">
        <v>2935</v>
      </c>
      <c r="C3043" s="194" t="s">
        <v>2853</v>
      </c>
      <c r="D3043" s="199">
        <v>0</v>
      </c>
      <c r="E3043" s="113">
        <v>41821</v>
      </c>
    </row>
    <row r="3044" ht="14.25" spans="1:5">
      <c r="A3044" s="10">
        <v>3042</v>
      </c>
      <c r="B3044" s="194" t="s">
        <v>2936</v>
      </c>
      <c r="C3044" s="194" t="s">
        <v>2853</v>
      </c>
      <c r="D3044" s="195">
        <v>958</v>
      </c>
      <c r="E3044" s="113">
        <v>43374</v>
      </c>
    </row>
    <row r="3045" ht="14.25" spans="1:5">
      <c r="A3045" s="10">
        <v>3043</v>
      </c>
      <c r="B3045" s="194" t="s">
        <v>2937</v>
      </c>
      <c r="C3045" s="194" t="s">
        <v>2853</v>
      </c>
      <c r="D3045" s="199">
        <v>0</v>
      </c>
      <c r="E3045" s="113">
        <v>43374</v>
      </c>
    </row>
    <row r="3046" ht="14.25" spans="1:5">
      <c r="A3046" s="10">
        <v>3044</v>
      </c>
      <c r="B3046" s="194" t="s">
        <v>2756</v>
      </c>
      <c r="C3046" s="194" t="s">
        <v>2853</v>
      </c>
      <c r="D3046" s="195">
        <v>459</v>
      </c>
      <c r="E3046" s="113">
        <v>43739</v>
      </c>
    </row>
    <row r="3047" ht="14.25" spans="1:5">
      <c r="A3047" s="10">
        <v>3045</v>
      </c>
      <c r="B3047" s="194" t="s">
        <v>2518</v>
      </c>
      <c r="C3047" s="194" t="s">
        <v>2853</v>
      </c>
      <c r="D3047" s="199">
        <v>504</v>
      </c>
      <c r="E3047" s="113">
        <v>43983</v>
      </c>
    </row>
    <row r="3048" ht="14.25" spans="1:5">
      <c r="A3048" s="10">
        <v>3046</v>
      </c>
      <c r="B3048" s="194" t="s">
        <v>2190</v>
      </c>
      <c r="C3048" s="194" t="s">
        <v>2853</v>
      </c>
      <c r="D3048" s="199">
        <v>608</v>
      </c>
      <c r="E3048" s="113">
        <v>44774</v>
      </c>
    </row>
    <row r="3049" ht="14.25" spans="1:5">
      <c r="A3049" s="10">
        <v>3047</v>
      </c>
      <c r="B3049" s="194" t="s">
        <v>2938</v>
      </c>
      <c r="C3049" s="194" t="s">
        <v>2853</v>
      </c>
      <c r="D3049" s="199">
        <v>656</v>
      </c>
      <c r="E3049" s="113">
        <v>45231</v>
      </c>
    </row>
    <row r="3050" ht="14.25" spans="1:5">
      <c r="A3050" s="10">
        <v>3048</v>
      </c>
      <c r="B3050" s="194" t="s">
        <v>2939</v>
      </c>
      <c r="C3050" s="194" t="s">
        <v>2853</v>
      </c>
      <c r="D3050" s="199">
        <v>1717</v>
      </c>
      <c r="E3050" s="113">
        <v>45323</v>
      </c>
    </row>
    <row r="3051" ht="14.25" spans="1:5">
      <c r="A3051" s="10">
        <v>3049</v>
      </c>
      <c r="B3051" s="194" t="s">
        <v>2940</v>
      </c>
      <c r="C3051" s="194" t="s">
        <v>2853</v>
      </c>
      <c r="D3051" s="199">
        <v>0</v>
      </c>
      <c r="E3051" s="113">
        <v>45323</v>
      </c>
    </row>
    <row r="3052" ht="14.25" spans="1:5">
      <c r="A3052" s="10">
        <v>3050</v>
      </c>
      <c r="B3052" s="194" t="s">
        <v>2941</v>
      </c>
      <c r="C3052" s="194" t="s">
        <v>2853</v>
      </c>
      <c r="D3052" s="199">
        <v>0</v>
      </c>
      <c r="E3052" s="113">
        <v>45323</v>
      </c>
    </row>
    <row r="3053" ht="14.25" spans="1:5">
      <c r="A3053" s="10">
        <v>3051</v>
      </c>
      <c r="B3053" s="194" t="s">
        <v>2942</v>
      </c>
      <c r="C3053" s="194" t="s">
        <v>2853</v>
      </c>
      <c r="D3053" s="199">
        <v>963</v>
      </c>
      <c r="E3053" s="113">
        <v>45383</v>
      </c>
    </row>
    <row r="3054" ht="14.25" spans="1:5">
      <c r="A3054" s="10">
        <v>3052</v>
      </c>
      <c r="B3054" s="194" t="s">
        <v>2943</v>
      </c>
      <c r="C3054" s="194" t="s">
        <v>2853</v>
      </c>
      <c r="D3054" s="199">
        <v>0</v>
      </c>
      <c r="E3054" s="113">
        <v>45383</v>
      </c>
    </row>
    <row r="3055" ht="14.25" spans="1:5">
      <c r="A3055" s="10">
        <v>3053</v>
      </c>
      <c r="B3055" s="194" t="s">
        <v>2944</v>
      </c>
      <c r="C3055" s="194" t="s">
        <v>2853</v>
      </c>
      <c r="D3055" s="199">
        <v>0</v>
      </c>
      <c r="E3055" s="113">
        <v>45383</v>
      </c>
    </row>
    <row r="3056" ht="14.25" spans="1:5">
      <c r="A3056" s="10">
        <v>3054</v>
      </c>
      <c r="B3056" s="194" t="s">
        <v>2945</v>
      </c>
      <c r="C3056" s="194" t="s">
        <v>2853</v>
      </c>
      <c r="D3056" s="199">
        <v>312</v>
      </c>
      <c r="E3056" s="113">
        <v>45383</v>
      </c>
    </row>
    <row r="3057" ht="14.25" spans="1:5">
      <c r="A3057" s="10">
        <v>3055</v>
      </c>
      <c r="B3057" s="194" t="s">
        <v>2946</v>
      </c>
      <c r="C3057" s="194" t="s">
        <v>2853</v>
      </c>
      <c r="D3057" s="199">
        <v>0</v>
      </c>
      <c r="E3057" s="113">
        <v>45383</v>
      </c>
    </row>
    <row r="3058" ht="14.25" spans="1:5">
      <c r="A3058" s="10">
        <v>3056</v>
      </c>
      <c r="B3058" s="194" t="s">
        <v>2947</v>
      </c>
      <c r="C3058" s="194" t="s">
        <v>2853</v>
      </c>
      <c r="D3058" s="199">
        <v>495</v>
      </c>
      <c r="E3058" s="113">
        <v>45597</v>
      </c>
    </row>
    <row r="3059" ht="14.25" spans="1:5">
      <c r="A3059" s="10">
        <v>3057</v>
      </c>
      <c r="B3059" s="194" t="s">
        <v>2948</v>
      </c>
      <c r="C3059" s="194" t="s">
        <v>2853</v>
      </c>
      <c r="D3059" s="199">
        <v>1999</v>
      </c>
      <c r="E3059" s="113">
        <v>45901</v>
      </c>
    </row>
    <row r="3060" ht="14.25" spans="1:5">
      <c r="A3060" s="10">
        <v>3058</v>
      </c>
      <c r="B3060" s="194" t="s">
        <v>2949</v>
      </c>
      <c r="C3060" s="194" t="s">
        <v>2853</v>
      </c>
      <c r="D3060" s="199">
        <v>0</v>
      </c>
      <c r="E3060" s="113">
        <v>45931</v>
      </c>
    </row>
    <row r="3061" ht="14.25" spans="1:5">
      <c r="A3061" s="10">
        <v>3059</v>
      </c>
      <c r="B3061" s="194" t="s">
        <v>2950</v>
      </c>
      <c r="C3061" s="194" t="s">
        <v>2853</v>
      </c>
      <c r="D3061" s="199">
        <v>0</v>
      </c>
      <c r="E3061" s="113">
        <v>45931</v>
      </c>
    </row>
    <row r="3062" ht="14.25" spans="1:5">
      <c r="A3062" s="10">
        <v>3060</v>
      </c>
      <c r="B3062" s="194" t="s">
        <v>2951</v>
      </c>
      <c r="C3062" s="194" t="s">
        <v>2853</v>
      </c>
      <c r="D3062" s="199">
        <v>0</v>
      </c>
      <c r="E3062" s="113">
        <v>45931</v>
      </c>
    </row>
    <row r="3063" ht="14.25" spans="1:5">
      <c r="A3063" s="10">
        <v>3061</v>
      </c>
      <c r="B3063" s="194" t="s">
        <v>2952</v>
      </c>
      <c r="C3063" s="194" t="s">
        <v>2853</v>
      </c>
      <c r="D3063" s="199">
        <v>616</v>
      </c>
      <c r="E3063" s="113">
        <v>43922</v>
      </c>
    </row>
    <row r="3064" ht="14.25" spans="1:5">
      <c r="A3064" s="10">
        <v>3062</v>
      </c>
      <c r="B3064" s="194" t="s">
        <v>2953</v>
      </c>
      <c r="C3064" s="194" t="s">
        <v>2853</v>
      </c>
      <c r="D3064" s="199">
        <v>0</v>
      </c>
      <c r="E3064" s="113">
        <v>43922</v>
      </c>
    </row>
    <row r="3065" ht="14.25" spans="1:5">
      <c r="A3065" s="10">
        <v>3063</v>
      </c>
      <c r="B3065" s="194" t="s">
        <v>2954</v>
      </c>
      <c r="C3065" s="194" t="s">
        <v>2853</v>
      </c>
      <c r="D3065" s="199">
        <v>739</v>
      </c>
      <c r="E3065" s="113">
        <v>43922</v>
      </c>
    </row>
    <row r="3066" ht="14.25" spans="1:5">
      <c r="A3066" s="10">
        <v>3064</v>
      </c>
      <c r="B3066" s="194" t="s">
        <v>2955</v>
      </c>
      <c r="C3066" s="194" t="s">
        <v>2853</v>
      </c>
      <c r="D3066" s="199">
        <v>0</v>
      </c>
      <c r="E3066" s="113">
        <v>43922</v>
      </c>
    </row>
    <row r="3067" ht="14.25" spans="1:5">
      <c r="A3067" s="10">
        <v>3065</v>
      </c>
      <c r="B3067" s="194" t="s">
        <v>2956</v>
      </c>
      <c r="C3067" s="194" t="s">
        <v>2853</v>
      </c>
      <c r="D3067" s="199">
        <v>974</v>
      </c>
      <c r="E3067" s="113">
        <v>43922</v>
      </c>
    </row>
    <row r="3068" ht="14.25" spans="1:5">
      <c r="A3068" s="10">
        <v>3066</v>
      </c>
      <c r="B3068" s="194" t="s">
        <v>2957</v>
      </c>
      <c r="C3068" s="194" t="s">
        <v>2853</v>
      </c>
      <c r="D3068" s="199">
        <v>0</v>
      </c>
      <c r="E3068" s="113">
        <v>43922</v>
      </c>
    </row>
    <row r="3069" ht="14.25" spans="1:5">
      <c r="A3069" s="10">
        <v>3067</v>
      </c>
      <c r="B3069" s="194" t="s">
        <v>2958</v>
      </c>
      <c r="C3069" s="194" t="s">
        <v>2853</v>
      </c>
      <c r="D3069" s="199">
        <v>651</v>
      </c>
      <c r="E3069" s="113">
        <v>43922</v>
      </c>
    </row>
    <row r="3070" ht="14.25" spans="1:5">
      <c r="A3070" s="10">
        <v>3068</v>
      </c>
      <c r="B3070" s="194" t="s">
        <v>2959</v>
      </c>
      <c r="C3070" s="194" t="s">
        <v>2853</v>
      </c>
      <c r="D3070" s="199">
        <v>0</v>
      </c>
      <c r="E3070" s="113">
        <v>43922</v>
      </c>
    </row>
    <row r="3071" ht="14.25" spans="1:5">
      <c r="A3071" s="10">
        <v>3069</v>
      </c>
      <c r="B3071" s="194" t="s">
        <v>2960</v>
      </c>
      <c r="C3071" s="194" t="s">
        <v>2853</v>
      </c>
      <c r="D3071" s="195">
        <v>588</v>
      </c>
      <c r="E3071" s="113">
        <v>41821</v>
      </c>
    </row>
    <row r="3072" ht="14.25" spans="1:5">
      <c r="A3072" s="10">
        <v>3070</v>
      </c>
      <c r="B3072" s="194" t="s">
        <v>2961</v>
      </c>
      <c r="C3072" s="194" t="s">
        <v>2853</v>
      </c>
      <c r="D3072" s="194">
        <v>294</v>
      </c>
      <c r="E3072" s="113">
        <v>42675</v>
      </c>
    </row>
    <row r="3073" ht="14.25" spans="1:5">
      <c r="A3073" s="10">
        <v>3071</v>
      </c>
      <c r="B3073" s="194" t="s">
        <v>2962</v>
      </c>
      <c r="C3073" s="194" t="s">
        <v>2853</v>
      </c>
      <c r="D3073" s="195">
        <v>867</v>
      </c>
      <c r="E3073" s="113">
        <v>43252</v>
      </c>
    </row>
    <row r="3074" ht="14.25" spans="1:5">
      <c r="A3074" s="10">
        <v>3072</v>
      </c>
      <c r="B3074" s="194" t="s">
        <v>2963</v>
      </c>
      <c r="C3074" s="194" t="s">
        <v>2853</v>
      </c>
      <c r="D3074" s="199">
        <v>0</v>
      </c>
      <c r="E3074" s="113">
        <v>43252</v>
      </c>
    </row>
    <row r="3075" ht="14.25" spans="1:5">
      <c r="A3075" s="10">
        <v>3073</v>
      </c>
      <c r="B3075" s="194" t="s">
        <v>2964</v>
      </c>
      <c r="C3075" s="194" t="s">
        <v>2853</v>
      </c>
      <c r="D3075" s="195">
        <v>608</v>
      </c>
      <c r="E3075" s="113">
        <v>42217</v>
      </c>
    </row>
    <row r="3076" ht="14.25" spans="1:5">
      <c r="A3076" s="10">
        <v>3074</v>
      </c>
      <c r="B3076" s="194" t="s">
        <v>2965</v>
      </c>
      <c r="C3076" s="194" t="s">
        <v>2853</v>
      </c>
      <c r="D3076" s="195">
        <v>588</v>
      </c>
      <c r="E3076" s="113">
        <v>43831</v>
      </c>
    </row>
    <row r="3077" ht="14.25" spans="1:5">
      <c r="A3077" s="10">
        <v>3075</v>
      </c>
      <c r="B3077" s="194" t="s">
        <v>2966</v>
      </c>
      <c r="C3077" s="194" t="s">
        <v>2853</v>
      </c>
      <c r="D3077" s="199">
        <v>0</v>
      </c>
      <c r="E3077" s="113">
        <v>43831</v>
      </c>
    </row>
    <row r="3078" ht="14.25" spans="1:5">
      <c r="A3078" s="10">
        <v>3076</v>
      </c>
      <c r="B3078" s="194" t="s">
        <v>2967</v>
      </c>
      <c r="C3078" s="194" t="s">
        <v>2853</v>
      </c>
      <c r="D3078" s="195">
        <v>588</v>
      </c>
      <c r="E3078" s="113">
        <v>41821</v>
      </c>
    </row>
    <row r="3079" ht="14.25" spans="1:5">
      <c r="A3079" s="10">
        <v>3077</v>
      </c>
      <c r="B3079" s="194" t="s">
        <v>2145</v>
      </c>
      <c r="C3079" s="194" t="s">
        <v>2853</v>
      </c>
      <c r="D3079" s="194">
        <v>294</v>
      </c>
      <c r="E3079" s="113">
        <v>44440</v>
      </c>
    </row>
    <row r="3080" ht="14.25" spans="1:5">
      <c r="A3080" s="10">
        <v>3078</v>
      </c>
      <c r="B3080" s="194" t="s">
        <v>2968</v>
      </c>
      <c r="C3080" s="194" t="s">
        <v>2853</v>
      </c>
      <c r="D3080" s="194">
        <v>608</v>
      </c>
      <c r="E3080" s="113">
        <v>44378</v>
      </c>
    </row>
    <row r="3081" ht="14.25" spans="1:5">
      <c r="A3081" s="10">
        <v>3079</v>
      </c>
      <c r="B3081" s="196" t="s">
        <v>2969</v>
      </c>
      <c r="C3081" s="196" t="s">
        <v>2853</v>
      </c>
      <c r="D3081" s="195">
        <v>546</v>
      </c>
      <c r="E3081" s="197">
        <v>44562</v>
      </c>
    </row>
    <row r="3082" ht="14.25" spans="1:5">
      <c r="A3082" s="10">
        <v>3080</v>
      </c>
      <c r="B3082" s="194" t="s">
        <v>2970</v>
      </c>
      <c r="C3082" s="194" t="s">
        <v>2853</v>
      </c>
      <c r="D3082" s="195">
        <v>289</v>
      </c>
      <c r="E3082" s="113">
        <v>41821</v>
      </c>
    </row>
    <row r="3083" ht="14.25" spans="1:5">
      <c r="A3083" s="10">
        <v>3081</v>
      </c>
      <c r="B3083" s="194" t="s">
        <v>2971</v>
      </c>
      <c r="C3083" s="194" t="s">
        <v>2853</v>
      </c>
      <c r="D3083" s="195">
        <v>318</v>
      </c>
      <c r="E3083" s="113">
        <v>41821</v>
      </c>
    </row>
    <row r="3084" ht="14.25" spans="1:5">
      <c r="A3084" s="10">
        <v>3082</v>
      </c>
      <c r="B3084" s="194" t="s">
        <v>2972</v>
      </c>
      <c r="C3084" s="194" t="s">
        <v>2853</v>
      </c>
      <c r="D3084" s="195">
        <v>1111</v>
      </c>
      <c r="E3084" s="113">
        <v>41821</v>
      </c>
    </row>
    <row r="3085" ht="14.25" spans="1:5">
      <c r="A3085" s="10">
        <v>3083</v>
      </c>
      <c r="B3085" s="194" t="s">
        <v>2973</v>
      </c>
      <c r="C3085" s="194" t="s">
        <v>2853</v>
      </c>
      <c r="D3085" s="199">
        <v>0</v>
      </c>
      <c r="E3085" s="113">
        <v>41821</v>
      </c>
    </row>
    <row r="3086" ht="14.25" spans="1:5">
      <c r="A3086" s="10">
        <v>3084</v>
      </c>
      <c r="B3086" s="194" t="s">
        <v>2974</v>
      </c>
      <c r="C3086" s="194" t="s">
        <v>2853</v>
      </c>
      <c r="D3086" s="195">
        <v>291</v>
      </c>
      <c r="E3086" s="113">
        <v>43252</v>
      </c>
    </row>
    <row r="3087" ht="14.25" spans="1:5">
      <c r="A3087" s="10">
        <v>3085</v>
      </c>
      <c r="B3087" s="194" t="s">
        <v>2975</v>
      </c>
      <c r="C3087" s="194" t="s">
        <v>2853</v>
      </c>
      <c r="D3087" s="199">
        <v>289</v>
      </c>
      <c r="E3087" s="113">
        <v>41821</v>
      </c>
    </row>
    <row r="3088" ht="14.25" spans="1:5">
      <c r="A3088" s="10">
        <v>3086</v>
      </c>
      <c r="B3088" s="194" t="s">
        <v>2976</v>
      </c>
      <c r="C3088" s="194" t="s">
        <v>2853</v>
      </c>
      <c r="D3088" s="195">
        <v>1278</v>
      </c>
      <c r="E3088" s="113">
        <v>42217</v>
      </c>
    </row>
    <row r="3089" ht="14.25" spans="1:5">
      <c r="A3089" s="10">
        <v>3087</v>
      </c>
      <c r="B3089" s="194" t="s">
        <v>2977</v>
      </c>
      <c r="C3089" s="194" t="s">
        <v>2853</v>
      </c>
      <c r="D3089" s="199">
        <v>0</v>
      </c>
      <c r="E3089" s="113">
        <v>42217</v>
      </c>
    </row>
    <row r="3090" ht="14.25" spans="1:5">
      <c r="A3090" s="10">
        <v>3088</v>
      </c>
      <c r="B3090" s="194" t="s">
        <v>2978</v>
      </c>
      <c r="C3090" s="194" t="s">
        <v>2853</v>
      </c>
      <c r="D3090" s="199">
        <v>0</v>
      </c>
      <c r="E3090" s="113">
        <v>42217</v>
      </c>
    </row>
    <row r="3091" ht="14.25" spans="1:5">
      <c r="A3091" s="10">
        <v>3089</v>
      </c>
      <c r="B3091" s="194" t="s">
        <v>2979</v>
      </c>
      <c r="C3091" s="194" t="s">
        <v>2853</v>
      </c>
      <c r="D3091" s="195">
        <v>538</v>
      </c>
      <c r="E3091" s="113">
        <v>42917</v>
      </c>
    </row>
    <row r="3092" ht="14.25" spans="1:5">
      <c r="A3092" s="10">
        <v>3090</v>
      </c>
      <c r="B3092" s="194" t="s">
        <v>2980</v>
      </c>
      <c r="C3092" s="194" t="s">
        <v>2853</v>
      </c>
      <c r="D3092" s="195">
        <v>758</v>
      </c>
      <c r="E3092" s="113">
        <v>44287</v>
      </c>
    </row>
    <row r="3093" ht="14.25" spans="1:5">
      <c r="A3093" s="10">
        <v>3091</v>
      </c>
      <c r="B3093" s="194" t="s">
        <v>2981</v>
      </c>
      <c r="C3093" s="194" t="s">
        <v>2853</v>
      </c>
      <c r="D3093" s="195">
        <v>970</v>
      </c>
      <c r="E3093" s="113">
        <v>43374</v>
      </c>
    </row>
    <row r="3094" ht="14.25" spans="1:5">
      <c r="A3094" s="10">
        <v>3092</v>
      </c>
      <c r="B3094" s="194" t="s">
        <v>2982</v>
      </c>
      <c r="C3094" s="194" t="s">
        <v>2853</v>
      </c>
      <c r="D3094" s="199">
        <v>0</v>
      </c>
      <c r="E3094" s="113">
        <v>43374</v>
      </c>
    </row>
    <row r="3095" ht="14.25" spans="1:5">
      <c r="A3095" s="10">
        <v>3093</v>
      </c>
      <c r="B3095" s="200" t="s">
        <v>2983</v>
      </c>
      <c r="C3095" s="194" t="s">
        <v>2853</v>
      </c>
      <c r="D3095" s="199">
        <v>932</v>
      </c>
      <c r="E3095" s="113">
        <v>44197</v>
      </c>
    </row>
    <row r="3096" ht="14.25" spans="1:5">
      <c r="A3096" s="10">
        <v>3094</v>
      </c>
      <c r="B3096" s="200" t="s">
        <v>1362</v>
      </c>
      <c r="C3096" s="194" t="s">
        <v>2853</v>
      </c>
      <c r="D3096" s="199">
        <v>0</v>
      </c>
      <c r="E3096" s="113">
        <v>44197</v>
      </c>
    </row>
    <row r="3097" ht="14.25" spans="1:5">
      <c r="A3097" s="10">
        <v>3095</v>
      </c>
      <c r="B3097" s="194" t="s">
        <v>2984</v>
      </c>
      <c r="C3097" s="194" t="s">
        <v>2853</v>
      </c>
      <c r="D3097" s="195">
        <v>140</v>
      </c>
      <c r="E3097" s="113">
        <v>42278</v>
      </c>
    </row>
    <row r="3098" ht="14.25" spans="1:5">
      <c r="A3098" s="10">
        <v>3096</v>
      </c>
      <c r="B3098" s="194" t="s">
        <v>2881</v>
      </c>
      <c r="C3098" s="194" t="s">
        <v>2853</v>
      </c>
      <c r="D3098" s="195">
        <v>1063</v>
      </c>
      <c r="E3098" s="113">
        <v>42552</v>
      </c>
    </row>
    <row r="3099" ht="14.25" spans="1:5">
      <c r="A3099" s="10">
        <v>3097</v>
      </c>
      <c r="B3099" s="194" t="s">
        <v>2985</v>
      </c>
      <c r="C3099" s="194" t="s">
        <v>2853</v>
      </c>
      <c r="D3099" s="199">
        <v>0</v>
      </c>
      <c r="E3099" s="113">
        <v>42552</v>
      </c>
    </row>
    <row r="3100" ht="14.25" spans="1:5">
      <c r="A3100" s="10">
        <v>3098</v>
      </c>
      <c r="B3100" s="194" t="s">
        <v>2986</v>
      </c>
      <c r="C3100" s="194" t="s">
        <v>2853</v>
      </c>
      <c r="D3100" s="195">
        <v>1342</v>
      </c>
      <c r="E3100" s="113">
        <v>43160</v>
      </c>
    </row>
    <row r="3101" ht="14.25" spans="1:5">
      <c r="A3101" s="10">
        <v>3099</v>
      </c>
      <c r="B3101" s="194" t="s">
        <v>199</v>
      </c>
      <c r="C3101" s="194" t="s">
        <v>2853</v>
      </c>
      <c r="D3101" s="199">
        <v>0</v>
      </c>
      <c r="E3101" s="113">
        <v>43160</v>
      </c>
    </row>
    <row r="3102" ht="14.25" spans="1:5">
      <c r="A3102" s="10">
        <v>3100</v>
      </c>
      <c r="B3102" s="194" t="s">
        <v>2987</v>
      </c>
      <c r="C3102" s="194" t="s">
        <v>2853</v>
      </c>
      <c r="D3102" s="199">
        <v>0</v>
      </c>
      <c r="E3102" s="113">
        <v>43160</v>
      </c>
    </row>
    <row r="3103" ht="14.25" spans="1:5">
      <c r="A3103" s="10">
        <v>3101</v>
      </c>
      <c r="B3103" s="194" t="s">
        <v>2988</v>
      </c>
      <c r="C3103" s="194" t="s">
        <v>2853</v>
      </c>
      <c r="D3103" s="199">
        <v>0</v>
      </c>
      <c r="E3103" s="113">
        <v>43160</v>
      </c>
    </row>
    <row r="3104" ht="14.25" spans="1:5">
      <c r="A3104" s="10">
        <v>3102</v>
      </c>
      <c r="B3104" s="194" t="s">
        <v>2989</v>
      </c>
      <c r="C3104" s="194" t="s">
        <v>2853</v>
      </c>
      <c r="D3104" s="199">
        <v>0</v>
      </c>
      <c r="E3104" s="113">
        <v>43160</v>
      </c>
    </row>
    <row r="3105" ht="14.25" spans="1:5">
      <c r="A3105" s="10">
        <v>3103</v>
      </c>
      <c r="B3105" s="200" t="s">
        <v>2990</v>
      </c>
      <c r="C3105" s="194" t="s">
        <v>2853</v>
      </c>
      <c r="D3105" s="199">
        <v>1075</v>
      </c>
      <c r="E3105" s="113">
        <v>44197</v>
      </c>
    </row>
    <row r="3106" ht="14.25" spans="1:5">
      <c r="A3106" s="10">
        <v>3104</v>
      </c>
      <c r="B3106" s="200" t="s">
        <v>2991</v>
      </c>
      <c r="C3106" s="194" t="s">
        <v>2853</v>
      </c>
      <c r="D3106" s="194">
        <v>0</v>
      </c>
      <c r="E3106" s="113">
        <v>44197</v>
      </c>
    </row>
    <row r="3107" ht="14.25" spans="1:5">
      <c r="A3107" s="10">
        <v>3105</v>
      </c>
      <c r="B3107" s="200" t="s">
        <v>2992</v>
      </c>
      <c r="C3107" s="194" t="s">
        <v>2853</v>
      </c>
      <c r="D3107" s="194">
        <v>0</v>
      </c>
      <c r="E3107" s="113">
        <v>44197</v>
      </c>
    </row>
    <row r="3108" ht="14.25" spans="1:5">
      <c r="A3108" s="10">
        <v>3106</v>
      </c>
      <c r="B3108" s="194" t="s">
        <v>2993</v>
      </c>
      <c r="C3108" s="194" t="s">
        <v>2853</v>
      </c>
      <c r="D3108" s="199">
        <v>358</v>
      </c>
      <c r="E3108" s="113">
        <v>43617</v>
      </c>
    </row>
    <row r="3109" ht="14.25" spans="1:5">
      <c r="A3109" s="10">
        <v>3107</v>
      </c>
      <c r="B3109" s="194" t="s">
        <v>2994</v>
      </c>
      <c r="C3109" s="194" t="s">
        <v>2853</v>
      </c>
      <c r="D3109" s="195">
        <v>552</v>
      </c>
      <c r="E3109" s="113">
        <v>43831</v>
      </c>
    </row>
    <row r="3110" ht="14.25" spans="1:5">
      <c r="A3110" s="10">
        <v>3108</v>
      </c>
      <c r="B3110" s="194" t="s">
        <v>2995</v>
      </c>
      <c r="C3110" s="194" t="s">
        <v>2853</v>
      </c>
      <c r="D3110" s="199">
        <v>0</v>
      </c>
      <c r="E3110" s="113">
        <v>43831</v>
      </c>
    </row>
    <row r="3111" ht="14.25" spans="1:5">
      <c r="A3111" s="10">
        <v>3109</v>
      </c>
      <c r="B3111" s="196" t="s">
        <v>2996</v>
      </c>
      <c r="C3111" s="196" t="s">
        <v>2853</v>
      </c>
      <c r="D3111" s="201">
        <v>698</v>
      </c>
      <c r="E3111" s="197">
        <v>44774</v>
      </c>
    </row>
    <row r="3112" ht="14.25" spans="1:5">
      <c r="A3112" s="10">
        <v>3110</v>
      </c>
      <c r="B3112" s="196" t="s">
        <v>2997</v>
      </c>
      <c r="C3112" s="196" t="s">
        <v>2853</v>
      </c>
      <c r="D3112" s="201">
        <v>0</v>
      </c>
      <c r="E3112" s="197">
        <v>44774</v>
      </c>
    </row>
    <row r="3113" ht="14.25" spans="1:5">
      <c r="A3113" s="10">
        <v>3111</v>
      </c>
      <c r="B3113" s="196" t="s">
        <v>2998</v>
      </c>
      <c r="C3113" s="196" t="s">
        <v>2853</v>
      </c>
      <c r="D3113" s="196">
        <v>1151</v>
      </c>
      <c r="E3113" s="197">
        <v>44774</v>
      </c>
    </row>
    <row r="3114" ht="14.25" spans="1:5">
      <c r="A3114" s="10">
        <v>3112</v>
      </c>
      <c r="B3114" s="196" t="s">
        <v>2999</v>
      </c>
      <c r="C3114" s="196" t="s">
        <v>2853</v>
      </c>
      <c r="D3114" s="201">
        <v>0</v>
      </c>
      <c r="E3114" s="197">
        <v>44774</v>
      </c>
    </row>
    <row r="3115" ht="14.25" spans="1:5">
      <c r="A3115" s="10">
        <v>3113</v>
      </c>
      <c r="B3115" s="194" t="s">
        <v>3000</v>
      </c>
      <c r="C3115" s="194" t="s">
        <v>2853</v>
      </c>
      <c r="D3115" s="199">
        <v>768</v>
      </c>
      <c r="E3115" s="113">
        <v>45231</v>
      </c>
    </row>
    <row r="3116" ht="14.25" spans="1:5">
      <c r="A3116" s="10">
        <v>3114</v>
      </c>
      <c r="B3116" s="194" t="s">
        <v>3001</v>
      </c>
      <c r="C3116" s="194" t="s">
        <v>2853</v>
      </c>
      <c r="D3116" s="199">
        <v>0</v>
      </c>
      <c r="E3116" s="113">
        <v>45231</v>
      </c>
    </row>
    <row r="3117" ht="14.25" spans="1:5">
      <c r="A3117" s="10">
        <v>3115</v>
      </c>
      <c r="B3117" s="194" t="s">
        <v>3002</v>
      </c>
      <c r="C3117" s="194" t="s">
        <v>2853</v>
      </c>
      <c r="D3117" s="199">
        <v>0</v>
      </c>
      <c r="E3117" s="113">
        <v>45231</v>
      </c>
    </row>
    <row r="3118" ht="14.25" spans="1:5">
      <c r="A3118" s="10">
        <v>3116</v>
      </c>
      <c r="B3118" s="194" t="s">
        <v>3003</v>
      </c>
      <c r="C3118" s="194" t="s">
        <v>2853</v>
      </c>
      <c r="D3118" s="195">
        <v>1216</v>
      </c>
      <c r="E3118" s="113">
        <v>45261</v>
      </c>
    </row>
    <row r="3119" ht="14.25" spans="1:5">
      <c r="A3119" s="10">
        <v>3117</v>
      </c>
      <c r="B3119" s="194" t="s">
        <v>3004</v>
      </c>
      <c r="C3119" s="194" t="s">
        <v>2853</v>
      </c>
      <c r="D3119" s="195">
        <v>0</v>
      </c>
      <c r="E3119" s="113">
        <v>45261</v>
      </c>
    </row>
    <row r="3120" ht="14.25" spans="1:5">
      <c r="A3120" s="10">
        <v>3118</v>
      </c>
      <c r="B3120" s="194" t="s">
        <v>3005</v>
      </c>
      <c r="C3120" s="194" t="s">
        <v>2853</v>
      </c>
      <c r="D3120" s="195">
        <v>588</v>
      </c>
      <c r="E3120" s="113">
        <v>45261</v>
      </c>
    </row>
    <row r="3121" ht="14.25" spans="1:5">
      <c r="A3121" s="10">
        <v>3119</v>
      </c>
      <c r="B3121" s="194" t="s">
        <v>3006</v>
      </c>
      <c r="C3121" s="194" t="s">
        <v>2853</v>
      </c>
      <c r="D3121" s="195">
        <v>588</v>
      </c>
      <c r="E3121" s="113">
        <v>45323</v>
      </c>
    </row>
    <row r="3122" ht="14.25" spans="1:5">
      <c r="A3122" s="10">
        <v>3120</v>
      </c>
      <c r="B3122" s="194" t="s">
        <v>3007</v>
      </c>
      <c r="C3122" s="194" t="s">
        <v>2853</v>
      </c>
      <c r="D3122" s="195">
        <v>897</v>
      </c>
      <c r="E3122" s="113">
        <v>45323</v>
      </c>
    </row>
    <row r="3123" ht="14.25" spans="1:5">
      <c r="A3123" s="10">
        <v>3121</v>
      </c>
      <c r="B3123" s="194" t="s">
        <v>3008</v>
      </c>
      <c r="C3123" s="194" t="s">
        <v>2853</v>
      </c>
      <c r="D3123" s="195">
        <v>0</v>
      </c>
      <c r="E3123" s="113">
        <v>45323</v>
      </c>
    </row>
    <row r="3124" ht="14.25" spans="1:5">
      <c r="A3124" s="10">
        <v>3122</v>
      </c>
      <c r="B3124" s="194" t="s">
        <v>1446</v>
      </c>
      <c r="C3124" s="194" t="s">
        <v>2853</v>
      </c>
      <c r="D3124" s="195">
        <v>525</v>
      </c>
      <c r="E3124" s="113">
        <v>45323</v>
      </c>
    </row>
    <row r="3125" ht="14.25" spans="1:5">
      <c r="A3125" s="10">
        <v>3123</v>
      </c>
      <c r="B3125" s="194" t="s">
        <v>3009</v>
      </c>
      <c r="C3125" s="194" t="s">
        <v>2853</v>
      </c>
      <c r="D3125" s="195">
        <v>334</v>
      </c>
      <c r="E3125" s="113">
        <v>45323</v>
      </c>
    </row>
    <row r="3126" ht="14.25" spans="1:5">
      <c r="A3126" s="10">
        <v>3124</v>
      </c>
      <c r="B3126" s="194" t="s">
        <v>3010</v>
      </c>
      <c r="C3126" s="194" t="s">
        <v>2853</v>
      </c>
      <c r="D3126" s="195">
        <v>608</v>
      </c>
      <c r="E3126" s="113">
        <v>45323</v>
      </c>
    </row>
    <row r="3127" ht="14.25" spans="1:5">
      <c r="A3127" s="10">
        <v>3125</v>
      </c>
      <c r="B3127" s="194" t="s">
        <v>3011</v>
      </c>
      <c r="C3127" s="194" t="s">
        <v>2853</v>
      </c>
      <c r="D3127" s="195">
        <v>2682</v>
      </c>
      <c r="E3127" s="113">
        <v>45323</v>
      </c>
    </row>
    <row r="3128" ht="14.25" spans="1:5">
      <c r="A3128" s="10">
        <v>3126</v>
      </c>
      <c r="B3128" s="194" t="s">
        <v>3012</v>
      </c>
      <c r="C3128" s="194" t="s">
        <v>2853</v>
      </c>
      <c r="D3128" s="195">
        <v>0</v>
      </c>
      <c r="E3128" s="113">
        <v>45323</v>
      </c>
    </row>
    <row r="3129" ht="14.25" spans="1:5">
      <c r="A3129" s="10">
        <v>3127</v>
      </c>
      <c r="B3129" s="194" t="s">
        <v>3013</v>
      </c>
      <c r="C3129" s="194" t="s">
        <v>2853</v>
      </c>
      <c r="D3129" s="195">
        <v>0</v>
      </c>
      <c r="E3129" s="113">
        <v>45323</v>
      </c>
    </row>
    <row r="3130" ht="14.25" spans="1:5">
      <c r="A3130" s="10">
        <v>3128</v>
      </c>
      <c r="B3130" s="194" t="s">
        <v>3014</v>
      </c>
      <c r="C3130" s="194" t="s">
        <v>2853</v>
      </c>
      <c r="D3130" s="195">
        <v>0</v>
      </c>
      <c r="E3130" s="113">
        <v>45323</v>
      </c>
    </row>
    <row r="3131" ht="14.25" spans="1:5">
      <c r="A3131" s="10">
        <v>3129</v>
      </c>
      <c r="B3131" s="194" t="s">
        <v>3015</v>
      </c>
      <c r="C3131" s="194" t="s">
        <v>2853</v>
      </c>
      <c r="D3131" s="195">
        <v>608</v>
      </c>
      <c r="E3131" s="113">
        <v>45505</v>
      </c>
    </row>
    <row r="3132" ht="14.25" spans="1:5">
      <c r="A3132" s="10">
        <v>3130</v>
      </c>
      <c r="B3132" s="194" t="s">
        <v>3016</v>
      </c>
      <c r="C3132" s="194" t="s">
        <v>2853</v>
      </c>
      <c r="D3132" s="195">
        <v>483</v>
      </c>
      <c r="E3132" s="113">
        <v>45536</v>
      </c>
    </row>
    <row r="3133" ht="14.25" spans="1:5">
      <c r="A3133" s="10">
        <v>3131</v>
      </c>
      <c r="B3133" s="194" t="s">
        <v>3017</v>
      </c>
      <c r="C3133" s="194" t="s">
        <v>2853</v>
      </c>
      <c r="D3133" s="195">
        <v>780</v>
      </c>
      <c r="E3133" s="113">
        <v>45597</v>
      </c>
    </row>
    <row r="3134" ht="14.25" spans="1:5">
      <c r="A3134" s="10">
        <v>3132</v>
      </c>
      <c r="B3134" s="194" t="s">
        <v>3018</v>
      </c>
      <c r="C3134" s="194" t="s">
        <v>2853</v>
      </c>
      <c r="D3134" s="195">
        <v>0</v>
      </c>
      <c r="E3134" s="113">
        <v>45901</v>
      </c>
    </row>
    <row r="3135" ht="14.25" spans="1:5">
      <c r="A3135" s="10">
        <v>3133</v>
      </c>
      <c r="B3135" s="12" t="s">
        <v>3019</v>
      </c>
      <c r="C3135" s="194" t="s">
        <v>2853</v>
      </c>
      <c r="D3135" s="195">
        <v>0</v>
      </c>
      <c r="E3135" s="113">
        <v>45901</v>
      </c>
    </row>
    <row r="3136" ht="14.25" spans="1:5">
      <c r="A3136" s="10">
        <v>3134</v>
      </c>
      <c r="B3136" s="194" t="s">
        <v>3020</v>
      </c>
      <c r="C3136" s="194" t="s">
        <v>2853</v>
      </c>
      <c r="D3136" s="195">
        <v>0</v>
      </c>
      <c r="E3136" s="113">
        <v>45901</v>
      </c>
    </row>
    <row r="3137" ht="14.25" spans="1:5">
      <c r="A3137" s="10">
        <v>3135</v>
      </c>
      <c r="B3137" s="194" t="s">
        <v>62</v>
      </c>
      <c r="C3137" s="194" t="s">
        <v>2853</v>
      </c>
      <c r="D3137" s="195">
        <v>401</v>
      </c>
      <c r="E3137" s="113">
        <v>45627</v>
      </c>
    </row>
    <row r="3138" ht="14.25" spans="1:5">
      <c r="A3138" s="10">
        <v>3136</v>
      </c>
      <c r="B3138" s="194" t="s">
        <v>3021</v>
      </c>
      <c r="C3138" s="194" t="s">
        <v>2853</v>
      </c>
      <c r="D3138" s="195">
        <v>608</v>
      </c>
      <c r="E3138" s="113">
        <v>45839</v>
      </c>
    </row>
    <row r="3139" ht="14.25" spans="1:5">
      <c r="A3139" s="10">
        <v>3137</v>
      </c>
      <c r="B3139" s="194" t="s">
        <v>3022</v>
      </c>
      <c r="C3139" s="194" t="s">
        <v>2853</v>
      </c>
      <c r="D3139" s="195">
        <v>1724</v>
      </c>
      <c r="E3139" s="113">
        <v>45383</v>
      </c>
    </row>
    <row r="3140" ht="14.25" spans="1:5">
      <c r="A3140" s="10">
        <v>3138</v>
      </c>
      <c r="B3140" s="194" t="s">
        <v>3023</v>
      </c>
      <c r="C3140" s="194" t="s">
        <v>2853</v>
      </c>
      <c r="D3140" s="195">
        <v>0</v>
      </c>
      <c r="E3140" s="113">
        <v>45383</v>
      </c>
    </row>
    <row r="3141" ht="14.25" spans="1:5">
      <c r="A3141" s="10">
        <v>3139</v>
      </c>
      <c r="B3141" s="194" t="s">
        <v>3024</v>
      </c>
      <c r="C3141" s="194" t="s">
        <v>2853</v>
      </c>
      <c r="D3141" s="195">
        <v>0</v>
      </c>
      <c r="E3141" s="113">
        <v>42552</v>
      </c>
    </row>
    <row r="3142" ht="14.25" spans="1:5">
      <c r="A3142" s="10">
        <v>3140</v>
      </c>
      <c r="B3142" s="194" t="s">
        <v>3025</v>
      </c>
      <c r="C3142" s="194" t="s">
        <v>2853</v>
      </c>
      <c r="D3142" s="194">
        <v>162</v>
      </c>
      <c r="E3142" s="113">
        <v>43586</v>
      </c>
    </row>
    <row r="3143" ht="14.25" spans="1:5">
      <c r="A3143" s="10">
        <v>3141</v>
      </c>
      <c r="B3143" s="194" t="s">
        <v>1526</v>
      </c>
      <c r="C3143" s="194" t="s">
        <v>2853</v>
      </c>
      <c r="D3143" s="194">
        <v>0</v>
      </c>
      <c r="E3143" s="113">
        <v>45839</v>
      </c>
    </row>
    <row r="3144" ht="14.25" spans="1:5">
      <c r="A3144" s="10">
        <v>3142</v>
      </c>
      <c r="B3144" s="194" t="s">
        <v>3026</v>
      </c>
      <c r="C3144" s="194" t="s">
        <v>2853</v>
      </c>
      <c r="D3144" s="195">
        <v>1133</v>
      </c>
      <c r="E3144" s="113">
        <v>41913</v>
      </c>
    </row>
    <row r="3145" ht="14.25" spans="1:5">
      <c r="A3145" s="10">
        <v>3143</v>
      </c>
      <c r="B3145" s="194" t="s">
        <v>3027</v>
      </c>
      <c r="C3145" s="194" t="s">
        <v>2853</v>
      </c>
      <c r="D3145" s="199">
        <v>0</v>
      </c>
      <c r="E3145" s="113">
        <v>41913</v>
      </c>
    </row>
    <row r="3146" ht="14.25" spans="1:5">
      <c r="A3146" s="10">
        <v>3144</v>
      </c>
      <c r="B3146" s="194" t="s">
        <v>3028</v>
      </c>
      <c r="C3146" s="194" t="s">
        <v>2853</v>
      </c>
      <c r="D3146" s="195">
        <v>236</v>
      </c>
      <c r="E3146" s="113">
        <v>41821</v>
      </c>
    </row>
    <row r="3147" ht="14.25" spans="1:5">
      <c r="A3147" s="10">
        <v>3145</v>
      </c>
      <c r="B3147" s="194" t="s">
        <v>3029</v>
      </c>
      <c r="C3147" s="194" t="s">
        <v>2853</v>
      </c>
      <c r="D3147" s="195">
        <v>784</v>
      </c>
      <c r="E3147" s="113">
        <v>43922</v>
      </c>
    </row>
    <row r="3148" ht="14.25" spans="1:5">
      <c r="A3148" s="10">
        <v>3146</v>
      </c>
      <c r="B3148" s="194" t="s">
        <v>3030</v>
      </c>
      <c r="C3148" s="194" t="s">
        <v>2853</v>
      </c>
      <c r="D3148" s="194">
        <v>0</v>
      </c>
      <c r="E3148" s="113">
        <v>43922</v>
      </c>
    </row>
    <row r="3149" ht="14.25" spans="1:5">
      <c r="A3149" s="10">
        <v>3147</v>
      </c>
      <c r="B3149" s="194" t="s">
        <v>3031</v>
      </c>
      <c r="C3149" s="194" t="s">
        <v>2853</v>
      </c>
      <c r="D3149" s="195">
        <v>608</v>
      </c>
      <c r="E3149" s="113">
        <v>43435</v>
      </c>
    </row>
    <row r="3150" ht="14.25" spans="1:5">
      <c r="A3150" s="10">
        <v>3148</v>
      </c>
      <c r="B3150" s="194" t="s">
        <v>3032</v>
      </c>
      <c r="C3150" s="194" t="s">
        <v>2853</v>
      </c>
      <c r="D3150" s="195">
        <v>867</v>
      </c>
      <c r="E3150" s="113">
        <v>44562</v>
      </c>
    </row>
    <row r="3151" ht="14.25" spans="1:5">
      <c r="A3151" s="10">
        <v>3149</v>
      </c>
      <c r="B3151" s="194" t="s">
        <v>3033</v>
      </c>
      <c r="C3151" s="194" t="s">
        <v>2853</v>
      </c>
      <c r="D3151" s="199">
        <v>0</v>
      </c>
      <c r="E3151" s="113">
        <v>44562</v>
      </c>
    </row>
    <row r="3152" ht="14.25" spans="1:5">
      <c r="A3152" s="10">
        <v>3150</v>
      </c>
      <c r="B3152" s="194" t="s">
        <v>3034</v>
      </c>
      <c r="C3152" s="194" t="s">
        <v>2853</v>
      </c>
      <c r="D3152" s="195">
        <v>381</v>
      </c>
      <c r="E3152" s="197">
        <v>44440</v>
      </c>
    </row>
    <row r="3153" ht="14.25" spans="1:5">
      <c r="A3153" s="10">
        <v>3151</v>
      </c>
      <c r="B3153" s="194" t="s">
        <v>3035</v>
      </c>
      <c r="C3153" s="194" t="s">
        <v>2853</v>
      </c>
      <c r="D3153" s="199">
        <v>1091</v>
      </c>
      <c r="E3153" s="113">
        <v>44593</v>
      </c>
    </row>
    <row r="3154" ht="14.25" spans="1:5">
      <c r="A3154" s="10">
        <v>3152</v>
      </c>
      <c r="B3154" s="194" t="s">
        <v>3036</v>
      </c>
      <c r="C3154" s="194" t="s">
        <v>2853</v>
      </c>
      <c r="D3154" s="199">
        <v>0</v>
      </c>
      <c r="E3154" s="113">
        <v>44593</v>
      </c>
    </row>
    <row r="3155" ht="14.25" spans="1:5">
      <c r="A3155" s="10">
        <v>3153</v>
      </c>
      <c r="B3155" s="194" t="s">
        <v>3037</v>
      </c>
      <c r="C3155" s="194" t="s">
        <v>2853</v>
      </c>
      <c r="D3155" s="199">
        <v>627</v>
      </c>
      <c r="E3155" s="113">
        <v>45323</v>
      </c>
    </row>
    <row r="3156" ht="14.25" spans="1:5">
      <c r="A3156" s="10">
        <v>3154</v>
      </c>
      <c r="B3156" s="194" t="s">
        <v>3038</v>
      </c>
      <c r="C3156" s="194" t="s">
        <v>2853</v>
      </c>
      <c r="D3156" s="199">
        <v>0</v>
      </c>
      <c r="E3156" s="113">
        <v>45323</v>
      </c>
    </row>
    <row r="3157" ht="14.25" spans="1:5">
      <c r="A3157" s="10">
        <v>3155</v>
      </c>
      <c r="B3157" s="194" t="s">
        <v>2232</v>
      </c>
      <c r="C3157" s="194" t="s">
        <v>2853</v>
      </c>
      <c r="D3157" s="199">
        <v>0</v>
      </c>
      <c r="E3157" s="113">
        <v>45323</v>
      </c>
    </row>
    <row r="3158" ht="14.25" spans="1:5">
      <c r="A3158" s="10">
        <v>3156</v>
      </c>
      <c r="B3158" s="194" t="s">
        <v>3039</v>
      </c>
      <c r="C3158" s="194" t="s">
        <v>2853</v>
      </c>
      <c r="D3158" s="199">
        <v>334</v>
      </c>
      <c r="E3158" s="113">
        <v>45748</v>
      </c>
    </row>
    <row r="3159" ht="14.25" spans="1:5">
      <c r="A3159" s="10">
        <v>3157</v>
      </c>
      <c r="B3159" s="194" t="s">
        <v>3040</v>
      </c>
      <c r="C3159" s="194" t="s">
        <v>2853</v>
      </c>
      <c r="D3159" s="195">
        <v>715</v>
      </c>
      <c r="E3159" s="113">
        <v>43922</v>
      </c>
    </row>
    <row r="3160" ht="14.25" spans="1:5">
      <c r="A3160" s="10">
        <v>3158</v>
      </c>
      <c r="B3160" s="194" t="s">
        <v>3041</v>
      </c>
      <c r="C3160" s="194" t="s">
        <v>2853</v>
      </c>
      <c r="D3160" s="195">
        <v>0</v>
      </c>
      <c r="E3160" s="113">
        <v>43922</v>
      </c>
    </row>
    <row r="3161" ht="14.25" spans="1:5">
      <c r="A3161" s="10">
        <v>3159</v>
      </c>
      <c r="B3161" s="194" t="s">
        <v>3042</v>
      </c>
      <c r="C3161" s="194" t="s">
        <v>2853</v>
      </c>
      <c r="D3161" s="195">
        <v>621</v>
      </c>
      <c r="E3161" s="113">
        <v>43922</v>
      </c>
    </row>
    <row r="3162" ht="14.25" spans="1:5">
      <c r="A3162" s="10">
        <v>3160</v>
      </c>
      <c r="B3162" s="194" t="s">
        <v>3043</v>
      </c>
      <c r="C3162" s="194" t="s">
        <v>2853</v>
      </c>
      <c r="D3162" s="195">
        <v>0</v>
      </c>
      <c r="E3162" s="113">
        <v>43922</v>
      </c>
    </row>
    <row r="3163" ht="14.25" spans="1:5">
      <c r="A3163" s="10">
        <v>3161</v>
      </c>
      <c r="B3163" s="194" t="s">
        <v>3044</v>
      </c>
      <c r="C3163" s="194" t="s">
        <v>2853</v>
      </c>
      <c r="D3163" s="195">
        <v>499</v>
      </c>
      <c r="E3163" s="113">
        <v>43922</v>
      </c>
    </row>
    <row r="3164" ht="14.25" spans="1:5">
      <c r="A3164" s="10">
        <v>3162</v>
      </c>
      <c r="B3164" s="194" t="s">
        <v>3045</v>
      </c>
      <c r="C3164" s="194" t="s">
        <v>2853</v>
      </c>
      <c r="D3164" s="195">
        <v>489</v>
      </c>
      <c r="E3164" s="113">
        <v>43922</v>
      </c>
    </row>
    <row r="3165" ht="14.25" spans="1:5">
      <c r="A3165" s="10">
        <v>3163</v>
      </c>
      <c r="B3165" s="194" t="s">
        <v>3046</v>
      </c>
      <c r="C3165" s="194" t="s">
        <v>2853</v>
      </c>
      <c r="D3165" s="195">
        <v>0</v>
      </c>
      <c r="E3165" s="113">
        <v>43922</v>
      </c>
    </row>
    <row r="3166" ht="14.25" spans="1:5">
      <c r="A3166" s="10">
        <v>3164</v>
      </c>
      <c r="B3166" s="194" t="s">
        <v>3047</v>
      </c>
      <c r="C3166" s="194" t="s">
        <v>2853</v>
      </c>
      <c r="D3166" s="195">
        <v>608</v>
      </c>
      <c r="E3166" s="113">
        <v>42036</v>
      </c>
    </row>
    <row r="3167" ht="14.25" spans="1:5">
      <c r="A3167" s="10">
        <v>3165</v>
      </c>
      <c r="B3167" s="194" t="s">
        <v>3048</v>
      </c>
      <c r="C3167" s="194" t="s">
        <v>2853</v>
      </c>
      <c r="D3167" s="195">
        <v>608</v>
      </c>
      <c r="E3167" s="113">
        <v>44348</v>
      </c>
    </row>
    <row r="3168" ht="14.25" spans="1:5">
      <c r="A3168" s="10">
        <v>3166</v>
      </c>
      <c r="B3168" s="194" t="s">
        <v>3049</v>
      </c>
      <c r="C3168" s="194" t="s">
        <v>2853</v>
      </c>
      <c r="D3168" s="195">
        <v>318</v>
      </c>
      <c r="E3168" s="113">
        <v>42917</v>
      </c>
    </row>
    <row r="3169" ht="14.25" spans="1:5">
      <c r="A3169" s="10">
        <v>3167</v>
      </c>
      <c r="B3169" s="194" t="s">
        <v>3050</v>
      </c>
      <c r="C3169" s="194" t="s">
        <v>2853</v>
      </c>
      <c r="D3169" s="195">
        <v>608</v>
      </c>
      <c r="E3169" s="113">
        <v>43770</v>
      </c>
    </row>
    <row r="3170" ht="14.25" spans="1:5">
      <c r="A3170" s="10">
        <v>3168</v>
      </c>
      <c r="B3170" s="194" t="s">
        <v>3051</v>
      </c>
      <c r="C3170" s="194" t="s">
        <v>2853</v>
      </c>
      <c r="D3170" s="199">
        <v>661</v>
      </c>
      <c r="E3170" s="113">
        <v>43922</v>
      </c>
    </row>
    <row r="3171" ht="14.25" spans="1:5">
      <c r="A3171" s="10">
        <v>3169</v>
      </c>
      <c r="B3171" s="194" t="s">
        <v>3052</v>
      </c>
      <c r="C3171" s="194" t="s">
        <v>2853</v>
      </c>
      <c r="D3171" s="199">
        <v>656</v>
      </c>
      <c r="E3171" s="113">
        <v>44409</v>
      </c>
    </row>
    <row r="3172" ht="14.25" spans="1:5">
      <c r="A3172" s="10">
        <v>3170</v>
      </c>
      <c r="B3172" s="194" t="s">
        <v>3053</v>
      </c>
      <c r="C3172" s="194" t="s">
        <v>2853</v>
      </c>
      <c r="D3172" s="199">
        <v>0</v>
      </c>
      <c r="E3172" s="113">
        <v>45931</v>
      </c>
    </row>
    <row r="3173" ht="14.25" spans="1:5">
      <c r="A3173" s="10">
        <v>3171</v>
      </c>
      <c r="B3173" s="194" t="s">
        <v>3054</v>
      </c>
      <c r="C3173" s="194" t="s">
        <v>2853</v>
      </c>
      <c r="D3173" s="199">
        <v>1652</v>
      </c>
      <c r="E3173" s="113">
        <v>44317</v>
      </c>
    </row>
    <row r="3174" ht="14.25" spans="1:5">
      <c r="A3174" s="10">
        <v>3172</v>
      </c>
      <c r="B3174" s="194" t="s">
        <v>2438</v>
      </c>
      <c r="C3174" s="194" t="s">
        <v>2853</v>
      </c>
      <c r="D3174" s="199">
        <v>978</v>
      </c>
      <c r="E3174" s="113">
        <v>43891</v>
      </c>
    </row>
    <row r="3175" ht="14.25" spans="1:5">
      <c r="A3175" s="10">
        <v>3173</v>
      </c>
      <c r="B3175" s="194" t="s">
        <v>3055</v>
      </c>
      <c r="C3175" s="194" t="s">
        <v>2853</v>
      </c>
      <c r="D3175" s="199">
        <v>0</v>
      </c>
      <c r="E3175" s="113">
        <v>45931</v>
      </c>
    </row>
    <row r="3176" ht="14.25" spans="1:5">
      <c r="A3176" s="10">
        <v>3174</v>
      </c>
      <c r="B3176" s="194" t="s">
        <v>3056</v>
      </c>
      <c r="C3176" s="194" t="s">
        <v>2853</v>
      </c>
      <c r="D3176" s="199">
        <v>0</v>
      </c>
      <c r="E3176" s="113">
        <v>45931</v>
      </c>
    </row>
    <row r="3177" ht="14.25" spans="1:5">
      <c r="A3177" s="10">
        <v>3175</v>
      </c>
      <c r="B3177" s="194" t="s">
        <v>3057</v>
      </c>
      <c r="C3177" s="194" t="s">
        <v>2853</v>
      </c>
      <c r="D3177" s="199">
        <v>608</v>
      </c>
      <c r="E3177" s="113">
        <v>44835</v>
      </c>
    </row>
    <row r="3178" ht="14.25" spans="1:5">
      <c r="A3178" s="10">
        <v>3176</v>
      </c>
      <c r="B3178" s="194" t="s">
        <v>3058</v>
      </c>
      <c r="C3178" s="194" t="s">
        <v>2853</v>
      </c>
      <c r="D3178" s="195">
        <v>956</v>
      </c>
      <c r="E3178" s="113">
        <v>43739</v>
      </c>
    </row>
    <row r="3179" ht="14.25" spans="1:5">
      <c r="A3179" s="10">
        <v>3177</v>
      </c>
      <c r="B3179" s="194" t="s">
        <v>1292</v>
      </c>
      <c r="C3179" s="194" t="s">
        <v>2853</v>
      </c>
      <c r="D3179" s="199">
        <v>0</v>
      </c>
      <c r="E3179" s="113">
        <v>43739</v>
      </c>
    </row>
    <row r="3180" ht="14.25" spans="1:5">
      <c r="A3180" s="10">
        <v>3178</v>
      </c>
      <c r="B3180" s="194" t="s">
        <v>3059</v>
      </c>
      <c r="C3180" s="194" t="s">
        <v>2853</v>
      </c>
      <c r="D3180" s="194">
        <v>0</v>
      </c>
      <c r="E3180" s="113">
        <v>45931</v>
      </c>
    </row>
    <row r="3181" ht="14.25" spans="1:5">
      <c r="A3181" s="10">
        <v>3179</v>
      </c>
      <c r="B3181" s="194" t="s">
        <v>3060</v>
      </c>
      <c r="C3181" s="194" t="s">
        <v>2853</v>
      </c>
      <c r="D3181" s="194">
        <v>0</v>
      </c>
      <c r="E3181" s="113">
        <v>45931</v>
      </c>
    </row>
    <row r="3182" ht="14.25" spans="1:5">
      <c r="A3182" s="10">
        <v>3180</v>
      </c>
      <c r="B3182" s="194" t="s">
        <v>3061</v>
      </c>
      <c r="C3182" s="194" t="s">
        <v>2853</v>
      </c>
      <c r="D3182" s="195">
        <v>1748</v>
      </c>
      <c r="E3182" s="113">
        <v>41821</v>
      </c>
    </row>
    <row r="3183" ht="14.25" spans="1:5">
      <c r="A3183" s="10">
        <v>3181</v>
      </c>
      <c r="B3183" s="194" t="s">
        <v>3062</v>
      </c>
      <c r="C3183" s="194" t="s">
        <v>2853</v>
      </c>
      <c r="D3183" s="199">
        <v>0</v>
      </c>
      <c r="E3183" s="113">
        <v>41821</v>
      </c>
    </row>
    <row r="3184" ht="14.25" spans="1:5">
      <c r="A3184" s="10">
        <v>3182</v>
      </c>
      <c r="B3184" s="194" t="s">
        <v>3063</v>
      </c>
      <c r="C3184" s="194" t="s">
        <v>2853</v>
      </c>
      <c r="D3184" s="199">
        <v>0</v>
      </c>
      <c r="E3184" s="113">
        <v>43221</v>
      </c>
    </row>
    <row r="3185" ht="14.25" spans="1:5">
      <c r="A3185" s="10">
        <v>3183</v>
      </c>
      <c r="B3185" s="194" t="s">
        <v>3064</v>
      </c>
      <c r="C3185" s="194" t="s">
        <v>2853</v>
      </c>
      <c r="D3185" s="195">
        <v>356</v>
      </c>
      <c r="E3185" s="113">
        <v>43221</v>
      </c>
    </row>
    <row r="3186" ht="14.25" spans="1:5">
      <c r="A3186" s="10">
        <v>3184</v>
      </c>
      <c r="B3186" s="194" t="s">
        <v>3065</v>
      </c>
      <c r="C3186" s="194" t="s">
        <v>2853</v>
      </c>
      <c r="D3186" s="195">
        <v>608</v>
      </c>
      <c r="E3186" s="113">
        <v>41821</v>
      </c>
    </row>
    <row r="3187" ht="14.25" spans="1:5">
      <c r="A3187" s="10">
        <v>3185</v>
      </c>
      <c r="B3187" s="194" t="s">
        <v>3066</v>
      </c>
      <c r="C3187" s="194" t="s">
        <v>2853</v>
      </c>
      <c r="D3187" s="195">
        <v>576</v>
      </c>
      <c r="E3187" s="113">
        <v>41821</v>
      </c>
    </row>
    <row r="3188" ht="14.25" spans="1:5">
      <c r="A3188" s="10">
        <v>3186</v>
      </c>
      <c r="B3188" s="194" t="s">
        <v>3067</v>
      </c>
      <c r="C3188" s="194" t="s">
        <v>2853</v>
      </c>
      <c r="D3188" s="195">
        <v>1334</v>
      </c>
      <c r="E3188" s="113">
        <v>43374</v>
      </c>
    </row>
    <row r="3189" ht="14.25" spans="1:5">
      <c r="A3189" s="10">
        <v>3187</v>
      </c>
      <c r="B3189" s="194" t="s">
        <v>3068</v>
      </c>
      <c r="C3189" s="194" t="s">
        <v>2853</v>
      </c>
      <c r="D3189" s="199">
        <v>0</v>
      </c>
      <c r="E3189" s="113">
        <v>43374</v>
      </c>
    </row>
    <row r="3190" ht="14.25" spans="1:5">
      <c r="A3190" s="10">
        <v>3188</v>
      </c>
      <c r="B3190" s="194" t="s">
        <v>3069</v>
      </c>
      <c r="C3190" s="194" t="s">
        <v>2853</v>
      </c>
      <c r="D3190" s="195">
        <v>322</v>
      </c>
      <c r="E3190" s="113">
        <v>43739</v>
      </c>
    </row>
    <row r="3191" ht="14.25" spans="1:5">
      <c r="A3191" s="10">
        <v>3189</v>
      </c>
      <c r="B3191" s="194" t="s">
        <v>3070</v>
      </c>
      <c r="C3191" s="194" t="s">
        <v>2853</v>
      </c>
      <c r="D3191" s="195">
        <v>237</v>
      </c>
      <c r="E3191" s="113">
        <v>43739</v>
      </c>
    </row>
    <row r="3192" ht="14.25" spans="1:5">
      <c r="A3192" s="10">
        <v>3190</v>
      </c>
      <c r="B3192" s="194" t="s">
        <v>3071</v>
      </c>
      <c r="C3192" s="194" t="s">
        <v>2853</v>
      </c>
      <c r="D3192" s="195">
        <v>367</v>
      </c>
      <c r="E3192" s="113">
        <v>41821</v>
      </c>
    </row>
    <row r="3193" ht="14.25" spans="1:5">
      <c r="A3193" s="10">
        <v>3191</v>
      </c>
      <c r="B3193" s="194" t="s">
        <v>3072</v>
      </c>
      <c r="C3193" s="194" t="s">
        <v>2853</v>
      </c>
      <c r="D3193" s="195">
        <v>481</v>
      </c>
      <c r="E3193" s="113">
        <v>43374</v>
      </c>
    </row>
    <row r="3194" ht="14.25" spans="1:5">
      <c r="A3194" s="10">
        <v>3192</v>
      </c>
      <c r="B3194" s="194" t="s">
        <v>3073</v>
      </c>
      <c r="C3194" s="194" t="s">
        <v>2853</v>
      </c>
      <c r="D3194" s="199">
        <v>525</v>
      </c>
      <c r="E3194" s="113">
        <v>44805</v>
      </c>
    </row>
    <row r="3195" ht="14.25" spans="1:5">
      <c r="A3195" s="10">
        <v>3193</v>
      </c>
      <c r="B3195" s="194" t="s">
        <v>3074</v>
      </c>
      <c r="C3195" s="194" t="s">
        <v>2853</v>
      </c>
      <c r="D3195" s="195">
        <v>608</v>
      </c>
      <c r="E3195" s="113">
        <v>43221</v>
      </c>
    </row>
    <row r="3196" ht="14.25" spans="1:5">
      <c r="A3196" s="10">
        <v>3194</v>
      </c>
      <c r="B3196" s="194" t="s">
        <v>3075</v>
      </c>
      <c r="C3196" s="194" t="s">
        <v>2853</v>
      </c>
      <c r="D3196" s="195">
        <v>608</v>
      </c>
      <c r="E3196" s="113">
        <v>41821</v>
      </c>
    </row>
    <row r="3197" ht="14.25" spans="1:5">
      <c r="A3197" s="10">
        <v>3195</v>
      </c>
      <c r="B3197" s="194" t="s">
        <v>3076</v>
      </c>
      <c r="C3197" s="194" t="s">
        <v>2853</v>
      </c>
      <c r="D3197" s="195">
        <v>430</v>
      </c>
      <c r="E3197" s="113">
        <v>43770</v>
      </c>
    </row>
    <row r="3198" ht="14.25" spans="1:5">
      <c r="A3198" s="10">
        <v>3196</v>
      </c>
      <c r="B3198" s="194" t="s">
        <v>3077</v>
      </c>
      <c r="C3198" s="194" t="s">
        <v>2853</v>
      </c>
      <c r="D3198" s="195">
        <v>531</v>
      </c>
      <c r="E3198" s="113">
        <v>43435</v>
      </c>
    </row>
    <row r="3199" ht="14.25" spans="1:5">
      <c r="A3199" s="10">
        <v>3197</v>
      </c>
      <c r="B3199" s="194" t="s">
        <v>3078</v>
      </c>
      <c r="C3199" s="194" t="s">
        <v>2853</v>
      </c>
      <c r="D3199" s="199">
        <v>2084</v>
      </c>
      <c r="E3199" s="113">
        <v>44197</v>
      </c>
    </row>
    <row r="3200" ht="14.25" spans="1:5">
      <c r="A3200" s="10">
        <v>3198</v>
      </c>
      <c r="B3200" s="194" t="s">
        <v>1086</v>
      </c>
      <c r="C3200" s="194" t="s">
        <v>2853</v>
      </c>
      <c r="D3200" s="199">
        <v>0</v>
      </c>
      <c r="E3200" s="113">
        <v>44197</v>
      </c>
    </row>
    <row r="3201" ht="14.25" spans="1:5">
      <c r="A3201" s="10">
        <v>3199</v>
      </c>
      <c r="B3201" s="194" t="s">
        <v>2166</v>
      </c>
      <c r="C3201" s="194" t="s">
        <v>2853</v>
      </c>
      <c r="D3201" s="199">
        <v>0</v>
      </c>
      <c r="E3201" s="113">
        <v>44197</v>
      </c>
    </row>
    <row r="3202" ht="14.25" spans="1:5">
      <c r="A3202" s="10">
        <v>3200</v>
      </c>
      <c r="B3202" s="194" t="s">
        <v>3079</v>
      </c>
      <c r="C3202" s="194" t="s">
        <v>2853</v>
      </c>
      <c r="D3202" s="199">
        <v>608</v>
      </c>
      <c r="E3202" s="113">
        <v>44317</v>
      </c>
    </row>
    <row r="3203" ht="14.25" spans="1:5">
      <c r="A3203" s="10">
        <v>3201</v>
      </c>
      <c r="B3203" s="194" t="s">
        <v>3080</v>
      </c>
      <c r="C3203" s="194" t="s">
        <v>2853</v>
      </c>
      <c r="D3203" s="199">
        <v>752</v>
      </c>
      <c r="E3203" s="113">
        <v>45231</v>
      </c>
    </row>
    <row r="3204" ht="14.25" spans="1:5">
      <c r="A3204" s="10">
        <v>3202</v>
      </c>
      <c r="B3204" s="194" t="s">
        <v>2923</v>
      </c>
      <c r="C3204" s="194" t="s">
        <v>2853</v>
      </c>
      <c r="D3204" s="194">
        <v>0</v>
      </c>
      <c r="E3204" s="113">
        <v>45231</v>
      </c>
    </row>
    <row r="3205" ht="14.25" spans="1:5">
      <c r="A3205" s="10">
        <v>3203</v>
      </c>
      <c r="B3205" s="194" t="s">
        <v>3081</v>
      </c>
      <c r="C3205" s="194" t="s">
        <v>2853</v>
      </c>
      <c r="D3205" s="194">
        <v>0</v>
      </c>
      <c r="E3205" s="113">
        <v>45231</v>
      </c>
    </row>
    <row r="3206" ht="14.25" spans="1:5">
      <c r="A3206" s="10">
        <v>3204</v>
      </c>
      <c r="B3206" s="194" t="s">
        <v>3082</v>
      </c>
      <c r="C3206" s="194" t="s">
        <v>2853</v>
      </c>
      <c r="D3206" s="194">
        <v>0</v>
      </c>
      <c r="E3206" s="113">
        <v>45231</v>
      </c>
    </row>
    <row r="3207" ht="14.25" spans="1:5">
      <c r="A3207" s="10">
        <v>3205</v>
      </c>
      <c r="B3207" s="194" t="s">
        <v>3083</v>
      </c>
      <c r="C3207" s="194" t="s">
        <v>2853</v>
      </c>
      <c r="D3207" s="195">
        <v>608</v>
      </c>
      <c r="E3207" s="113">
        <v>45323</v>
      </c>
    </row>
    <row r="3208" ht="14.25" spans="1:5">
      <c r="A3208" s="10">
        <v>3206</v>
      </c>
      <c r="B3208" s="12" t="s">
        <v>3084</v>
      </c>
      <c r="C3208" s="194" t="s">
        <v>2853</v>
      </c>
      <c r="D3208" s="195">
        <v>963</v>
      </c>
      <c r="E3208" s="113">
        <v>45474</v>
      </c>
    </row>
    <row r="3209" ht="14.25" spans="1:5">
      <c r="A3209" s="10">
        <v>3207</v>
      </c>
      <c r="B3209" s="194" t="s">
        <v>3085</v>
      </c>
      <c r="C3209" s="194" t="s">
        <v>2853</v>
      </c>
      <c r="D3209" s="195">
        <v>0</v>
      </c>
      <c r="E3209" s="113">
        <v>45474</v>
      </c>
    </row>
    <row r="3210" ht="14.25" spans="1:5">
      <c r="A3210" s="10">
        <v>3208</v>
      </c>
      <c r="B3210" s="194" t="s">
        <v>3086</v>
      </c>
      <c r="C3210" s="194" t="s">
        <v>2853</v>
      </c>
      <c r="D3210" s="195">
        <v>608</v>
      </c>
      <c r="E3210" s="113">
        <v>45658</v>
      </c>
    </row>
    <row r="3211" ht="14.25" spans="1:5">
      <c r="A3211" s="10">
        <v>3209</v>
      </c>
      <c r="B3211" s="194" t="s">
        <v>3087</v>
      </c>
      <c r="C3211" s="194" t="s">
        <v>2853</v>
      </c>
      <c r="D3211" s="195">
        <v>111</v>
      </c>
      <c r="E3211" s="113">
        <v>45778</v>
      </c>
    </row>
    <row r="3212" ht="14.25" spans="1:5">
      <c r="A3212" s="10">
        <v>3210</v>
      </c>
      <c r="B3212" s="194" t="s">
        <v>3088</v>
      </c>
      <c r="C3212" s="194" t="s">
        <v>2853</v>
      </c>
      <c r="D3212" s="194">
        <v>718</v>
      </c>
      <c r="E3212" s="113">
        <v>45870</v>
      </c>
    </row>
    <row r="3213" ht="14.25" spans="1:5">
      <c r="A3213" s="10">
        <v>3211</v>
      </c>
      <c r="B3213" s="194" t="s">
        <v>3089</v>
      </c>
      <c r="C3213" s="194" t="s">
        <v>2853</v>
      </c>
      <c r="D3213" s="195">
        <v>894</v>
      </c>
      <c r="E3213" s="113">
        <v>43922</v>
      </c>
    </row>
    <row r="3214" ht="14.25" spans="1:5">
      <c r="A3214" s="10">
        <v>3212</v>
      </c>
      <c r="B3214" s="194" t="s">
        <v>3090</v>
      </c>
      <c r="C3214" s="194" t="s">
        <v>2853</v>
      </c>
      <c r="D3214" s="195">
        <v>0</v>
      </c>
      <c r="E3214" s="113">
        <v>43922</v>
      </c>
    </row>
    <row r="3215" ht="14.25" spans="1:5">
      <c r="A3215" s="10">
        <v>3213</v>
      </c>
      <c r="B3215" s="194" t="s">
        <v>3091</v>
      </c>
      <c r="C3215" s="194" t="s">
        <v>2853</v>
      </c>
      <c r="D3215" s="195">
        <v>968</v>
      </c>
      <c r="E3215" s="113">
        <v>43922</v>
      </c>
    </row>
    <row r="3216" ht="14.25" spans="1:5">
      <c r="A3216" s="10">
        <v>3214</v>
      </c>
      <c r="B3216" s="194" t="s">
        <v>3092</v>
      </c>
      <c r="C3216" s="194" t="s">
        <v>2853</v>
      </c>
      <c r="D3216" s="195">
        <v>0</v>
      </c>
      <c r="E3216" s="113">
        <v>43922</v>
      </c>
    </row>
    <row r="3217" ht="14.25" spans="1:5">
      <c r="A3217" s="10">
        <v>3215</v>
      </c>
      <c r="B3217" s="194" t="s">
        <v>3093</v>
      </c>
      <c r="C3217" s="194" t="s">
        <v>2853</v>
      </c>
      <c r="D3217" s="195">
        <v>780</v>
      </c>
      <c r="E3217" s="113">
        <v>43922</v>
      </c>
    </row>
    <row r="3218" ht="14.25" spans="1:5">
      <c r="A3218" s="10">
        <v>3216</v>
      </c>
      <c r="B3218" s="194" t="s">
        <v>3094</v>
      </c>
      <c r="C3218" s="194" t="s">
        <v>2853</v>
      </c>
      <c r="D3218" s="195">
        <v>0</v>
      </c>
      <c r="E3218" s="113">
        <v>43922</v>
      </c>
    </row>
    <row r="3219" ht="14.25" spans="1:5">
      <c r="A3219" s="10">
        <v>3217</v>
      </c>
      <c r="B3219" s="194" t="s">
        <v>3095</v>
      </c>
      <c r="C3219" s="194" t="s">
        <v>2853</v>
      </c>
      <c r="D3219" s="194">
        <v>304</v>
      </c>
      <c r="E3219" s="113">
        <v>43770</v>
      </c>
    </row>
    <row r="3220" ht="14.25" spans="1:5">
      <c r="A3220" s="10">
        <v>3218</v>
      </c>
      <c r="B3220" s="194" t="s">
        <v>3096</v>
      </c>
      <c r="C3220" s="194" t="s">
        <v>2853</v>
      </c>
      <c r="D3220" s="199">
        <v>304</v>
      </c>
      <c r="E3220" s="113">
        <v>42491</v>
      </c>
    </row>
    <row r="3221" ht="14.25" spans="1:5">
      <c r="A3221" s="10">
        <v>3219</v>
      </c>
      <c r="B3221" s="196" t="s">
        <v>3097</v>
      </c>
      <c r="C3221" s="196" t="s">
        <v>2853</v>
      </c>
      <c r="D3221" s="194">
        <v>608</v>
      </c>
      <c r="E3221" s="197">
        <v>44197</v>
      </c>
    </row>
    <row r="3222" ht="14.25" spans="1:5">
      <c r="A3222" s="10">
        <v>3220</v>
      </c>
      <c r="B3222" s="194" t="s">
        <v>3098</v>
      </c>
      <c r="C3222" s="194" t="s">
        <v>2853</v>
      </c>
      <c r="D3222" s="195">
        <v>403</v>
      </c>
      <c r="E3222" s="113">
        <v>41821</v>
      </c>
    </row>
    <row r="3223" ht="14.25" spans="1:5">
      <c r="A3223" s="10">
        <v>3221</v>
      </c>
      <c r="B3223" s="194" t="s">
        <v>3099</v>
      </c>
      <c r="C3223" s="194" t="s">
        <v>2853</v>
      </c>
      <c r="D3223" s="195">
        <v>379</v>
      </c>
      <c r="E3223" s="113">
        <v>41821</v>
      </c>
    </row>
    <row r="3224" ht="14.25" spans="1:5">
      <c r="A3224" s="10">
        <v>3222</v>
      </c>
      <c r="B3224" s="194" t="s">
        <v>3100</v>
      </c>
      <c r="C3224" s="194" t="s">
        <v>2853</v>
      </c>
      <c r="D3224" s="195">
        <v>608</v>
      </c>
      <c r="E3224" s="113">
        <v>41821</v>
      </c>
    </row>
    <row r="3225" ht="14.25" spans="1:5">
      <c r="A3225" s="10">
        <v>3223</v>
      </c>
      <c r="B3225" s="194" t="s">
        <v>1733</v>
      </c>
      <c r="C3225" s="194" t="s">
        <v>2853</v>
      </c>
      <c r="D3225" s="195">
        <v>438</v>
      </c>
      <c r="E3225" s="113">
        <v>41821</v>
      </c>
    </row>
    <row r="3226" ht="14.25" spans="1:5">
      <c r="A3226" s="10">
        <v>3224</v>
      </c>
      <c r="B3226" s="194" t="s">
        <v>3101</v>
      </c>
      <c r="C3226" s="194" t="s">
        <v>2853</v>
      </c>
      <c r="D3226" s="195">
        <v>651</v>
      </c>
      <c r="E3226" s="113">
        <v>43374</v>
      </c>
    </row>
    <row r="3227" ht="14.25" spans="1:5">
      <c r="A3227" s="10">
        <v>3225</v>
      </c>
      <c r="B3227" s="194" t="s">
        <v>1446</v>
      </c>
      <c r="C3227" s="194" t="s">
        <v>2853</v>
      </c>
      <c r="D3227" s="199">
        <v>0</v>
      </c>
      <c r="E3227" s="113">
        <v>43374</v>
      </c>
    </row>
    <row r="3228" ht="14.25" spans="1:5">
      <c r="A3228" s="10">
        <v>3226</v>
      </c>
      <c r="B3228" s="194" t="s">
        <v>3102</v>
      </c>
      <c r="C3228" s="194" t="s">
        <v>2853</v>
      </c>
      <c r="D3228" s="195">
        <v>600</v>
      </c>
      <c r="E3228" s="113">
        <v>43374</v>
      </c>
    </row>
    <row r="3229" ht="14.25" spans="1:5">
      <c r="A3229" s="10">
        <v>3227</v>
      </c>
      <c r="B3229" s="194" t="s">
        <v>3103</v>
      </c>
      <c r="C3229" s="194" t="s">
        <v>2853</v>
      </c>
      <c r="D3229" s="199">
        <v>0</v>
      </c>
      <c r="E3229" s="113">
        <v>43374</v>
      </c>
    </row>
    <row r="3230" ht="14.25" spans="1:5">
      <c r="A3230" s="10">
        <v>3228</v>
      </c>
      <c r="B3230" s="194" t="s">
        <v>3104</v>
      </c>
      <c r="C3230" s="194" t="s">
        <v>2853</v>
      </c>
      <c r="D3230" s="195">
        <v>229</v>
      </c>
      <c r="E3230" s="113">
        <v>41821</v>
      </c>
    </row>
    <row r="3231" ht="14.25" spans="1:5">
      <c r="A3231" s="10">
        <v>3229</v>
      </c>
      <c r="B3231" s="194" t="s">
        <v>1691</v>
      </c>
      <c r="C3231" s="194" t="s">
        <v>2853</v>
      </c>
      <c r="D3231" s="195">
        <v>396</v>
      </c>
      <c r="E3231" s="113">
        <v>41821</v>
      </c>
    </row>
    <row r="3232" ht="14.25" spans="1:5">
      <c r="A3232" s="10">
        <v>3230</v>
      </c>
      <c r="B3232" s="194" t="s">
        <v>3105</v>
      </c>
      <c r="C3232" s="194" t="s">
        <v>2853</v>
      </c>
      <c r="D3232" s="195">
        <v>1276</v>
      </c>
      <c r="E3232" s="113">
        <v>41821</v>
      </c>
    </row>
    <row r="3233" ht="14.25" spans="1:5">
      <c r="A3233" s="10">
        <v>3231</v>
      </c>
      <c r="B3233" s="194" t="s">
        <v>3106</v>
      </c>
      <c r="C3233" s="194" t="s">
        <v>2853</v>
      </c>
      <c r="D3233" s="199">
        <v>0</v>
      </c>
      <c r="E3233" s="113">
        <v>41821</v>
      </c>
    </row>
    <row r="3234" ht="14.25" spans="1:5">
      <c r="A3234" s="10">
        <v>3232</v>
      </c>
      <c r="B3234" s="194" t="s">
        <v>3107</v>
      </c>
      <c r="C3234" s="194" t="s">
        <v>2853</v>
      </c>
      <c r="D3234" s="195">
        <v>364</v>
      </c>
      <c r="E3234" s="113">
        <v>42583</v>
      </c>
    </row>
    <row r="3235" ht="14.25" spans="1:5">
      <c r="A3235" s="10">
        <v>3233</v>
      </c>
      <c r="B3235" s="194" t="s">
        <v>3108</v>
      </c>
      <c r="C3235" s="194" t="s">
        <v>2853</v>
      </c>
      <c r="D3235" s="195">
        <v>685</v>
      </c>
      <c r="E3235" s="113">
        <v>43952</v>
      </c>
    </row>
    <row r="3236" ht="14.25" spans="1:5">
      <c r="A3236" s="10">
        <v>3234</v>
      </c>
      <c r="B3236" s="194" t="s">
        <v>3109</v>
      </c>
      <c r="C3236" s="194" t="s">
        <v>2853</v>
      </c>
      <c r="D3236" s="195">
        <v>417</v>
      </c>
      <c r="E3236" s="113">
        <v>42583</v>
      </c>
    </row>
    <row r="3237" ht="14.25" spans="1:5">
      <c r="A3237" s="10">
        <v>3235</v>
      </c>
      <c r="B3237" s="194" t="s">
        <v>3110</v>
      </c>
      <c r="C3237" s="194" t="s">
        <v>2853</v>
      </c>
      <c r="D3237" s="195">
        <v>2171</v>
      </c>
      <c r="E3237" s="113">
        <v>43922</v>
      </c>
    </row>
    <row r="3238" ht="14.25" spans="1:5">
      <c r="A3238" s="10">
        <v>3236</v>
      </c>
      <c r="B3238" s="194" t="s">
        <v>3111</v>
      </c>
      <c r="C3238" s="194" t="s">
        <v>2853</v>
      </c>
      <c r="D3238" s="195">
        <v>0</v>
      </c>
      <c r="E3238" s="113">
        <v>43922</v>
      </c>
    </row>
    <row r="3239" ht="14.25" spans="1:5">
      <c r="A3239" s="10">
        <v>3237</v>
      </c>
      <c r="B3239" s="194" t="s">
        <v>3112</v>
      </c>
      <c r="C3239" s="194" t="s">
        <v>2853</v>
      </c>
      <c r="D3239" s="195">
        <v>0</v>
      </c>
      <c r="E3239" s="113">
        <v>43922</v>
      </c>
    </row>
    <row r="3240" ht="14.25" spans="1:5">
      <c r="A3240" s="10">
        <v>3238</v>
      </c>
      <c r="B3240" s="194" t="s">
        <v>1413</v>
      </c>
      <c r="C3240" s="194" t="s">
        <v>2853</v>
      </c>
      <c r="D3240" s="195">
        <v>0</v>
      </c>
      <c r="E3240" s="113">
        <v>43922</v>
      </c>
    </row>
    <row r="3241" ht="14.25" spans="1:5">
      <c r="A3241" s="10">
        <v>3239</v>
      </c>
      <c r="B3241" s="194" t="s">
        <v>3113</v>
      </c>
      <c r="C3241" s="194" t="s">
        <v>2853</v>
      </c>
      <c r="D3241" s="195">
        <v>782</v>
      </c>
      <c r="E3241" s="113">
        <v>43922</v>
      </c>
    </row>
    <row r="3242" ht="14.25" spans="1:5">
      <c r="A3242" s="10">
        <v>3240</v>
      </c>
      <c r="B3242" s="194" t="s">
        <v>786</v>
      </c>
      <c r="C3242" s="194" t="s">
        <v>2853</v>
      </c>
      <c r="D3242" s="194">
        <v>0</v>
      </c>
      <c r="E3242" s="113">
        <v>43922</v>
      </c>
    </row>
    <row r="3243" ht="14.25" spans="1:5">
      <c r="A3243" s="10">
        <v>3241</v>
      </c>
      <c r="B3243" s="194" t="s">
        <v>3114</v>
      </c>
      <c r="C3243" s="194" t="s">
        <v>2853</v>
      </c>
      <c r="D3243" s="194">
        <v>1034</v>
      </c>
      <c r="E3243" s="113">
        <v>44197</v>
      </c>
    </row>
    <row r="3244" ht="14.25" spans="1:5">
      <c r="A3244" s="10">
        <v>3242</v>
      </c>
      <c r="B3244" s="194" t="s">
        <v>3115</v>
      </c>
      <c r="C3244" s="194" t="s">
        <v>2853</v>
      </c>
      <c r="D3244" s="194">
        <v>0</v>
      </c>
      <c r="E3244" s="113">
        <v>44197</v>
      </c>
    </row>
    <row r="3245" ht="14.25" spans="1:5">
      <c r="A3245" s="10">
        <v>3243</v>
      </c>
      <c r="B3245" s="196" t="s">
        <v>3116</v>
      </c>
      <c r="C3245" s="196" t="s">
        <v>2853</v>
      </c>
      <c r="D3245" s="196">
        <v>546</v>
      </c>
      <c r="E3245" s="197">
        <v>44593</v>
      </c>
    </row>
    <row r="3246" ht="14.25" spans="1:5">
      <c r="A3246" s="10">
        <v>3244</v>
      </c>
      <c r="B3246" s="196" t="s">
        <v>3117</v>
      </c>
      <c r="C3246" s="196" t="s">
        <v>2853</v>
      </c>
      <c r="D3246" s="201">
        <v>725</v>
      </c>
      <c r="E3246" s="197">
        <v>44743</v>
      </c>
    </row>
    <row r="3247" ht="14.25" spans="1:5">
      <c r="A3247" s="10">
        <v>3245</v>
      </c>
      <c r="B3247" s="194" t="s">
        <v>3118</v>
      </c>
      <c r="C3247" s="194" t="s">
        <v>2853</v>
      </c>
      <c r="D3247" s="195">
        <v>1001</v>
      </c>
      <c r="E3247" s="113">
        <v>41821</v>
      </c>
    </row>
    <row r="3248" ht="14.25" spans="1:5">
      <c r="A3248" s="10">
        <v>3246</v>
      </c>
      <c r="B3248" s="194" t="s">
        <v>447</v>
      </c>
      <c r="C3248" s="194" t="s">
        <v>2853</v>
      </c>
      <c r="D3248" s="199">
        <v>0</v>
      </c>
      <c r="E3248" s="113">
        <v>41821</v>
      </c>
    </row>
    <row r="3249" ht="14.25" spans="1:5">
      <c r="A3249" s="10">
        <v>3247</v>
      </c>
      <c r="B3249" s="194" t="s">
        <v>3119</v>
      </c>
      <c r="C3249" s="194" t="s">
        <v>2853</v>
      </c>
      <c r="D3249" s="199">
        <v>579</v>
      </c>
      <c r="E3249" s="113">
        <v>45474</v>
      </c>
    </row>
    <row r="3250" ht="14.25" spans="1:5">
      <c r="A3250" s="10">
        <v>3248</v>
      </c>
      <c r="B3250" s="71" t="s">
        <v>3120</v>
      </c>
      <c r="C3250" s="194" t="s">
        <v>2853</v>
      </c>
      <c r="D3250" s="199">
        <v>718</v>
      </c>
      <c r="E3250" s="113">
        <v>45658</v>
      </c>
    </row>
    <row r="3251" ht="14.25" spans="1:5">
      <c r="A3251" s="10">
        <v>3249</v>
      </c>
      <c r="B3251" s="70" t="s">
        <v>3121</v>
      </c>
      <c r="C3251" s="194" t="s">
        <v>2853</v>
      </c>
      <c r="D3251" s="199">
        <v>608</v>
      </c>
      <c r="E3251" s="113">
        <v>45689</v>
      </c>
    </row>
    <row r="3252" ht="14.25" spans="1:5">
      <c r="A3252" s="10">
        <v>3250</v>
      </c>
      <c r="B3252" s="70" t="s">
        <v>1752</v>
      </c>
      <c r="C3252" s="194" t="s">
        <v>2853</v>
      </c>
      <c r="D3252" s="199">
        <v>608</v>
      </c>
      <c r="E3252" s="113">
        <v>45748</v>
      </c>
    </row>
    <row r="3253" ht="14.25" spans="1:5">
      <c r="A3253" s="10">
        <v>3251</v>
      </c>
      <c r="B3253" s="70" t="s">
        <v>3122</v>
      </c>
      <c r="C3253" s="194" t="s">
        <v>2853</v>
      </c>
      <c r="D3253" s="199">
        <v>676</v>
      </c>
      <c r="E3253" s="113">
        <v>45778</v>
      </c>
    </row>
    <row r="3254" ht="14.25" spans="1:5">
      <c r="A3254" s="10">
        <v>3252</v>
      </c>
      <c r="B3254" s="194" t="s">
        <v>3123</v>
      </c>
      <c r="C3254" s="194" t="s">
        <v>2853</v>
      </c>
      <c r="D3254" s="199">
        <v>1004</v>
      </c>
      <c r="E3254" s="113">
        <v>42917</v>
      </c>
    </row>
    <row r="3255" ht="14.25" spans="1:5">
      <c r="A3255" s="10">
        <v>3253</v>
      </c>
      <c r="B3255" s="194" t="s">
        <v>3124</v>
      </c>
      <c r="C3255" s="194" t="s">
        <v>2853</v>
      </c>
      <c r="D3255" s="199">
        <v>0</v>
      </c>
      <c r="E3255" s="113">
        <v>45474</v>
      </c>
    </row>
    <row r="3256" ht="14.25" spans="1:5">
      <c r="A3256" s="10">
        <v>3254</v>
      </c>
      <c r="B3256" s="194" t="s">
        <v>3125</v>
      </c>
      <c r="C3256" s="194" t="s">
        <v>2853</v>
      </c>
      <c r="D3256" s="194">
        <v>608</v>
      </c>
      <c r="E3256" s="113">
        <v>44256</v>
      </c>
    </row>
    <row r="3257" ht="14.25" spans="1:5">
      <c r="A3257" s="10">
        <v>3255</v>
      </c>
      <c r="B3257" s="194" t="s">
        <v>3126</v>
      </c>
      <c r="C3257" s="194" t="s">
        <v>2853</v>
      </c>
      <c r="D3257" s="194">
        <v>294</v>
      </c>
      <c r="E3257" s="113">
        <v>44440</v>
      </c>
    </row>
    <row r="3258" ht="14.25" spans="1:5">
      <c r="A3258" s="10">
        <v>3256</v>
      </c>
      <c r="B3258" s="196" t="s">
        <v>3127</v>
      </c>
      <c r="C3258" s="196" t="s">
        <v>2853</v>
      </c>
      <c r="D3258" s="194">
        <v>304</v>
      </c>
      <c r="E3258" s="197">
        <v>44197</v>
      </c>
    </row>
    <row r="3259" ht="14.25" spans="1:5">
      <c r="A3259" s="10">
        <v>3257</v>
      </c>
      <c r="B3259" s="196" t="s">
        <v>3128</v>
      </c>
      <c r="C3259" s="196" t="s">
        <v>2853</v>
      </c>
      <c r="D3259" s="199">
        <v>809</v>
      </c>
      <c r="E3259" s="197">
        <v>44562</v>
      </c>
    </row>
    <row r="3260" ht="14.25" spans="1:5">
      <c r="A3260" s="10">
        <v>3258</v>
      </c>
      <c r="B3260" s="196" t="s">
        <v>3129</v>
      </c>
      <c r="C3260" s="196" t="s">
        <v>2853</v>
      </c>
      <c r="D3260" s="199">
        <v>0</v>
      </c>
      <c r="E3260" s="197">
        <v>45748</v>
      </c>
    </row>
    <row r="3261" ht="14.25" spans="1:5">
      <c r="A3261" s="10">
        <v>3259</v>
      </c>
      <c r="B3261" s="194" t="s">
        <v>3130</v>
      </c>
      <c r="C3261" s="194" t="s">
        <v>2853</v>
      </c>
      <c r="D3261" s="199">
        <v>1468</v>
      </c>
      <c r="E3261" s="113">
        <v>43922</v>
      </c>
    </row>
    <row r="3262" ht="14.25" spans="1:5">
      <c r="A3262" s="10">
        <v>3260</v>
      </c>
      <c r="B3262" s="194" t="s">
        <v>3131</v>
      </c>
      <c r="C3262" s="194" t="s">
        <v>2853</v>
      </c>
      <c r="D3262" s="199">
        <v>0</v>
      </c>
      <c r="E3262" s="113">
        <v>45748</v>
      </c>
    </row>
    <row r="3263" ht="14.25" spans="1:5">
      <c r="A3263" s="10">
        <v>3261</v>
      </c>
      <c r="B3263" s="194" t="s">
        <v>3132</v>
      </c>
      <c r="C3263" s="194" t="s">
        <v>2853</v>
      </c>
      <c r="D3263" s="199">
        <v>0</v>
      </c>
      <c r="E3263" s="113">
        <v>45748</v>
      </c>
    </row>
    <row r="3264" ht="14.25" spans="1:5">
      <c r="A3264" s="10">
        <v>3262</v>
      </c>
      <c r="B3264" s="194" t="s">
        <v>3133</v>
      </c>
      <c r="C3264" s="194" t="s">
        <v>2853</v>
      </c>
      <c r="D3264" s="199">
        <v>767</v>
      </c>
      <c r="E3264" s="113">
        <v>41821</v>
      </c>
    </row>
    <row r="3265" ht="14.25" spans="1:5">
      <c r="A3265" s="10">
        <v>3263</v>
      </c>
      <c r="B3265" s="194" t="s">
        <v>3134</v>
      </c>
      <c r="C3265" s="194" t="s">
        <v>2853</v>
      </c>
      <c r="D3265" s="199">
        <v>0</v>
      </c>
      <c r="E3265" s="113">
        <v>45748</v>
      </c>
    </row>
    <row r="3266" ht="14.25" spans="1:5">
      <c r="A3266" s="10">
        <v>3264</v>
      </c>
      <c r="B3266" s="194" t="s">
        <v>3135</v>
      </c>
      <c r="C3266" s="194" t="s">
        <v>2853</v>
      </c>
      <c r="D3266" s="195">
        <v>608</v>
      </c>
      <c r="E3266" s="113">
        <v>41821</v>
      </c>
    </row>
    <row r="3267" ht="14.25" spans="1:5">
      <c r="A3267" s="10">
        <v>3265</v>
      </c>
      <c r="B3267" s="194" t="s">
        <v>3136</v>
      </c>
      <c r="C3267" s="194" t="s">
        <v>2853</v>
      </c>
      <c r="D3267" s="195">
        <v>708</v>
      </c>
      <c r="E3267" s="113">
        <v>41821</v>
      </c>
    </row>
    <row r="3268" ht="14.25" spans="1:5">
      <c r="A3268" s="10">
        <v>3266</v>
      </c>
      <c r="B3268" s="194" t="s">
        <v>3137</v>
      </c>
      <c r="C3268" s="194" t="s">
        <v>2853</v>
      </c>
      <c r="D3268" s="199">
        <v>0</v>
      </c>
      <c r="E3268" s="113">
        <v>41821</v>
      </c>
    </row>
    <row r="3269" ht="14.25" spans="1:5">
      <c r="A3269" s="10">
        <v>3267</v>
      </c>
      <c r="B3269" s="194" t="s">
        <v>3138</v>
      </c>
      <c r="C3269" s="194" t="s">
        <v>2853</v>
      </c>
      <c r="D3269" s="195">
        <v>668</v>
      </c>
      <c r="E3269" s="113">
        <v>41821</v>
      </c>
    </row>
    <row r="3270" ht="14.25" spans="1:5">
      <c r="A3270" s="10">
        <v>3268</v>
      </c>
      <c r="B3270" s="194" t="s">
        <v>3139</v>
      </c>
      <c r="C3270" s="194" t="s">
        <v>2853</v>
      </c>
      <c r="D3270" s="195">
        <v>546</v>
      </c>
      <c r="E3270" s="113">
        <v>41821</v>
      </c>
    </row>
    <row r="3271" ht="14.25" spans="1:5">
      <c r="A3271" s="10">
        <v>3269</v>
      </c>
      <c r="B3271" s="194" t="s">
        <v>3140</v>
      </c>
      <c r="C3271" s="194" t="s">
        <v>2853</v>
      </c>
      <c r="D3271" s="195">
        <v>595</v>
      </c>
      <c r="E3271" s="113">
        <v>42705</v>
      </c>
    </row>
    <row r="3272" ht="14.25" spans="1:5">
      <c r="A3272" s="10">
        <v>3270</v>
      </c>
      <c r="B3272" s="194" t="s">
        <v>3141</v>
      </c>
      <c r="C3272" s="194" t="s">
        <v>2853</v>
      </c>
      <c r="D3272" s="195">
        <v>555</v>
      </c>
      <c r="E3272" s="113">
        <v>42491</v>
      </c>
    </row>
    <row r="3273" ht="14.25" spans="1:5">
      <c r="A3273" s="10">
        <v>3271</v>
      </c>
      <c r="B3273" s="194" t="s">
        <v>3142</v>
      </c>
      <c r="C3273" s="194" t="s">
        <v>2853</v>
      </c>
      <c r="D3273" s="195">
        <v>1772</v>
      </c>
      <c r="E3273" s="113">
        <v>41821</v>
      </c>
    </row>
    <row r="3274" ht="14.25" spans="1:5">
      <c r="A3274" s="10">
        <v>3272</v>
      </c>
      <c r="B3274" s="194" t="s">
        <v>3143</v>
      </c>
      <c r="C3274" s="194" t="s">
        <v>2853</v>
      </c>
      <c r="D3274" s="199">
        <v>0</v>
      </c>
      <c r="E3274" s="113">
        <v>41821</v>
      </c>
    </row>
    <row r="3275" ht="14.25" spans="1:5">
      <c r="A3275" s="10">
        <v>3273</v>
      </c>
      <c r="B3275" s="194" t="s">
        <v>3144</v>
      </c>
      <c r="C3275" s="194" t="s">
        <v>2853</v>
      </c>
      <c r="D3275" s="199">
        <v>0</v>
      </c>
      <c r="E3275" s="113">
        <v>41821</v>
      </c>
    </row>
    <row r="3276" ht="14.25" spans="1:5">
      <c r="A3276" s="10">
        <v>3274</v>
      </c>
      <c r="B3276" s="194" t="s">
        <v>3145</v>
      </c>
      <c r="C3276" s="194" t="s">
        <v>2853</v>
      </c>
      <c r="D3276" s="195">
        <v>1659</v>
      </c>
      <c r="E3276" s="113">
        <v>41821</v>
      </c>
    </row>
    <row r="3277" ht="14.25" spans="1:5">
      <c r="A3277" s="10">
        <v>3275</v>
      </c>
      <c r="B3277" s="194" t="s">
        <v>3146</v>
      </c>
      <c r="C3277" s="194" t="s">
        <v>2853</v>
      </c>
      <c r="D3277" s="199">
        <v>0</v>
      </c>
      <c r="E3277" s="113">
        <v>41821</v>
      </c>
    </row>
    <row r="3278" ht="14.25" spans="1:5">
      <c r="A3278" s="10">
        <v>3276</v>
      </c>
      <c r="B3278" s="194" t="s">
        <v>3147</v>
      </c>
      <c r="C3278" s="194" t="s">
        <v>2853</v>
      </c>
      <c r="D3278" s="199">
        <v>0</v>
      </c>
      <c r="E3278" s="113">
        <v>41821</v>
      </c>
    </row>
    <row r="3279" ht="14.25" spans="1:5">
      <c r="A3279" s="10">
        <v>3277</v>
      </c>
      <c r="B3279" s="194" t="s">
        <v>3148</v>
      </c>
      <c r="C3279" s="194" t="s">
        <v>2853</v>
      </c>
      <c r="D3279" s="195">
        <v>643</v>
      </c>
      <c r="E3279" s="113">
        <v>41821</v>
      </c>
    </row>
    <row r="3280" ht="14.25" spans="1:5">
      <c r="A3280" s="10">
        <v>3278</v>
      </c>
      <c r="B3280" s="194" t="s">
        <v>3149</v>
      </c>
      <c r="C3280" s="194" t="s">
        <v>2853</v>
      </c>
      <c r="D3280" s="199">
        <v>0</v>
      </c>
      <c r="E3280" s="113">
        <v>41821</v>
      </c>
    </row>
    <row r="3281" ht="14.25" spans="1:5">
      <c r="A3281" s="10">
        <v>3279</v>
      </c>
      <c r="B3281" s="194" t="s">
        <v>3150</v>
      </c>
      <c r="C3281" s="194" t="s">
        <v>2853</v>
      </c>
      <c r="D3281" s="195">
        <v>1121</v>
      </c>
      <c r="E3281" s="113">
        <v>41821</v>
      </c>
    </row>
    <row r="3282" ht="14.25" spans="1:5">
      <c r="A3282" s="10">
        <v>3280</v>
      </c>
      <c r="B3282" s="194" t="s">
        <v>3151</v>
      </c>
      <c r="C3282" s="194" t="s">
        <v>2853</v>
      </c>
      <c r="D3282" s="199">
        <v>0</v>
      </c>
      <c r="E3282" s="113">
        <v>41821</v>
      </c>
    </row>
    <row r="3283" ht="14.25" spans="1:5">
      <c r="A3283" s="10">
        <v>3281</v>
      </c>
      <c r="B3283" s="194" t="s">
        <v>3152</v>
      </c>
      <c r="C3283" s="194" t="s">
        <v>2853</v>
      </c>
      <c r="D3283" s="195">
        <v>772</v>
      </c>
      <c r="E3283" s="113">
        <v>42491</v>
      </c>
    </row>
    <row r="3284" ht="14.25" spans="1:5">
      <c r="A3284" s="10">
        <v>3282</v>
      </c>
      <c r="B3284" s="194" t="s">
        <v>3153</v>
      </c>
      <c r="C3284" s="194" t="s">
        <v>2853</v>
      </c>
      <c r="D3284" s="199">
        <v>0</v>
      </c>
      <c r="E3284" s="113">
        <v>42491</v>
      </c>
    </row>
    <row r="3285" ht="14.25" spans="1:5">
      <c r="A3285" s="10">
        <v>3283</v>
      </c>
      <c r="B3285" s="194" t="s">
        <v>3154</v>
      </c>
      <c r="C3285" s="194" t="s">
        <v>2853</v>
      </c>
      <c r="D3285" s="195">
        <v>1201</v>
      </c>
      <c r="E3285" s="113">
        <v>42917</v>
      </c>
    </row>
    <row r="3286" ht="14.25" spans="1:5">
      <c r="A3286" s="10">
        <v>3284</v>
      </c>
      <c r="B3286" s="194" t="s">
        <v>3155</v>
      </c>
      <c r="C3286" s="194" t="s">
        <v>2853</v>
      </c>
      <c r="D3286" s="199">
        <v>0</v>
      </c>
      <c r="E3286" s="113">
        <v>42917</v>
      </c>
    </row>
    <row r="3287" ht="14.25" spans="1:5">
      <c r="A3287" s="10">
        <v>3285</v>
      </c>
      <c r="B3287" s="196" t="s">
        <v>3156</v>
      </c>
      <c r="C3287" s="196" t="s">
        <v>2853</v>
      </c>
      <c r="D3287" s="201">
        <v>1659</v>
      </c>
      <c r="E3287" s="197">
        <v>44621</v>
      </c>
    </row>
    <row r="3288" ht="14.25" spans="1:5">
      <c r="A3288" s="10">
        <v>3286</v>
      </c>
      <c r="B3288" s="196" t="s">
        <v>3157</v>
      </c>
      <c r="C3288" s="196" t="s">
        <v>2853</v>
      </c>
      <c r="D3288" s="199">
        <v>0</v>
      </c>
      <c r="E3288" s="197">
        <v>44621</v>
      </c>
    </row>
    <row r="3289" ht="14.25" spans="1:5">
      <c r="A3289" s="10">
        <v>3287</v>
      </c>
      <c r="B3289" s="196" t="s">
        <v>3158</v>
      </c>
      <c r="C3289" s="196" t="s">
        <v>2853</v>
      </c>
      <c r="D3289" s="199">
        <v>0</v>
      </c>
      <c r="E3289" s="197">
        <v>44621</v>
      </c>
    </row>
    <row r="3290" ht="14.25" spans="1:5">
      <c r="A3290" s="10">
        <v>3288</v>
      </c>
      <c r="B3290" s="196" t="s">
        <v>3159</v>
      </c>
      <c r="C3290" s="196" t="s">
        <v>2853</v>
      </c>
      <c r="D3290" s="199">
        <v>0</v>
      </c>
      <c r="E3290" s="197">
        <v>44621</v>
      </c>
    </row>
    <row r="3291" ht="14.25" spans="1:5">
      <c r="A3291" s="10">
        <v>3289</v>
      </c>
      <c r="B3291" s="194" t="s">
        <v>3160</v>
      </c>
      <c r="C3291" s="194" t="s">
        <v>2853</v>
      </c>
      <c r="D3291" s="195">
        <v>566</v>
      </c>
      <c r="E3291" s="113">
        <v>43435</v>
      </c>
    </row>
    <row r="3292" ht="14.25" spans="1:5">
      <c r="A3292" s="10">
        <v>3290</v>
      </c>
      <c r="B3292" s="194" t="s">
        <v>3161</v>
      </c>
      <c r="C3292" s="194" t="s">
        <v>2853</v>
      </c>
      <c r="D3292" s="195">
        <v>407</v>
      </c>
      <c r="E3292" s="113">
        <v>41821</v>
      </c>
    </row>
    <row r="3293" ht="14.25" spans="1:5">
      <c r="A3293" s="10">
        <v>3291</v>
      </c>
      <c r="B3293" s="194" t="s">
        <v>3162</v>
      </c>
      <c r="C3293" s="194" t="s">
        <v>2853</v>
      </c>
      <c r="D3293" s="195">
        <v>111</v>
      </c>
      <c r="E3293" s="113">
        <v>42036</v>
      </c>
    </row>
    <row r="3294" ht="14.25" spans="1:5">
      <c r="A3294" s="10">
        <v>3292</v>
      </c>
      <c r="B3294" s="194" t="s">
        <v>3163</v>
      </c>
      <c r="C3294" s="194" t="s">
        <v>2853</v>
      </c>
      <c r="D3294" s="195">
        <v>653</v>
      </c>
      <c r="E3294" s="113">
        <v>41821</v>
      </c>
    </row>
    <row r="3295" ht="14.25" spans="1:5">
      <c r="A3295" s="10">
        <v>3293</v>
      </c>
      <c r="B3295" s="194" t="s">
        <v>3164</v>
      </c>
      <c r="C3295" s="194" t="s">
        <v>2853</v>
      </c>
      <c r="D3295" s="199">
        <v>0</v>
      </c>
      <c r="E3295" s="113">
        <v>41821</v>
      </c>
    </row>
    <row r="3296" ht="14.25" spans="1:5">
      <c r="A3296" s="10">
        <v>3294</v>
      </c>
      <c r="B3296" s="12" t="s">
        <v>3165</v>
      </c>
      <c r="C3296" s="194" t="s">
        <v>2853</v>
      </c>
      <c r="D3296" s="12">
        <v>352</v>
      </c>
      <c r="E3296" s="113">
        <v>45323</v>
      </c>
    </row>
    <row r="3297" ht="14.25" spans="1:5">
      <c r="A3297" s="10">
        <v>3295</v>
      </c>
      <c r="B3297" s="12" t="s">
        <v>3166</v>
      </c>
      <c r="C3297" s="194" t="s">
        <v>2853</v>
      </c>
      <c r="D3297" s="12">
        <v>304</v>
      </c>
      <c r="E3297" s="113">
        <v>45323</v>
      </c>
    </row>
    <row r="3298" ht="14.25" spans="1:5">
      <c r="A3298" s="10">
        <v>3296</v>
      </c>
      <c r="B3298" s="12" t="s">
        <v>3167</v>
      </c>
      <c r="C3298" s="194" t="s">
        <v>2853</v>
      </c>
      <c r="D3298" s="12">
        <v>616</v>
      </c>
      <c r="E3298" s="113">
        <v>45323</v>
      </c>
    </row>
    <row r="3299" ht="14.25" spans="1:5">
      <c r="A3299" s="10">
        <v>3297</v>
      </c>
      <c r="B3299" s="12" t="s">
        <v>3168</v>
      </c>
      <c r="C3299" s="194" t="s">
        <v>2853</v>
      </c>
      <c r="D3299" s="195">
        <v>465</v>
      </c>
      <c r="E3299" s="113">
        <v>45352</v>
      </c>
    </row>
    <row r="3300" ht="14.25" spans="1:5">
      <c r="A3300" s="10">
        <v>3298</v>
      </c>
      <c r="B3300" s="12" t="s">
        <v>1888</v>
      </c>
      <c r="C3300" s="194" t="s">
        <v>2853</v>
      </c>
      <c r="D3300" s="195">
        <v>524</v>
      </c>
      <c r="E3300" s="113">
        <v>45444</v>
      </c>
    </row>
    <row r="3301" ht="14.25" spans="1:5">
      <c r="A3301" s="10">
        <v>3299</v>
      </c>
      <c r="B3301" s="12" t="s">
        <v>3169</v>
      </c>
      <c r="C3301" s="194" t="s">
        <v>2853</v>
      </c>
      <c r="D3301" s="195">
        <v>776</v>
      </c>
      <c r="E3301" s="113">
        <v>45566</v>
      </c>
    </row>
    <row r="3302" ht="14.25" spans="1:5">
      <c r="A3302" s="10">
        <v>3300</v>
      </c>
      <c r="B3302" s="12" t="s">
        <v>3170</v>
      </c>
      <c r="C3302" s="194" t="s">
        <v>2853</v>
      </c>
      <c r="D3302" s="195">
        <v>0</v>
      </c>
      <c r="E3302" s="113">
        <v>45931</v>
      </c>
    </row>
    <row r="3303" ht="14.25" spans="1:5">
      <c r="A3303" s="10">
        <v>3301</v>
      </c>
      <c r="B3303" s="12" t="s">
        <v>3171</v>
      </c>
      <c r="C3303" s="194" t="s">
        <v>2853</v>
      </c>
      <c r="D3303" s="195">
        <v>608</v>
      </c>
      <c r="E3303" s="113">
        <v>45717</v>
      </c>
    </row>
    <row r="3304" ht="14.25" spans="1:5">
      <c r="A3304" s="10">
        <v>3302</v>
      </c>
      <c r="B3304" s="12" t="s">
        <v>3172</v>
      </c>
      <c r="C3304" s="194" t="s">
        <v>2853</v>
      </c>
      <c r="D3304" s="195">
        <v>304</v>
      </c>
      <c r="E3304" s="113">
        <v>45809</v>
      </c>
    </row>
    <row r="3305" ht="14.25" spans="1:5">
      <c r="A3305" s="10">
        <v>3303</v>
      </c>
      <c r="B3305" s="202" t="s">
        <v>3173</v>
      </c>
      <c r="C3305" s="12" t="s">
        <v>3174</v>
      </c>
      <c r="D3305" s="22">
        <v>827</v>
      </c>
      <c r="E3305" s="113">
        <v>41827</v>
      </c>
    </row>
    <row r="3306" ht="14.25" spans="1:5">
      <c r="A3306" s="10">
        <v>3304</v>
      </c>
      <c r="B3306" s="202" t="s">
        <v>828</v>
      </c>
      <c r="C3306" s="12" t="s">
        <v>3174</v>
      </c>
      <c r="D3306" s="22">
        <v>0</v>
      </c>
      <c r="E3306" s="113">
        <v>41827</v>
      </c>
    </row>
    <row r="3307" ht="14.25" spans="1:5">
      <c r="A3307" s="10">
        <v>3305</v>
      </c>
      <c r="B3307" s="202" t="s">
        <v>3175</v>
      </c>
      <c r="C3307" s="12" t="s">
        <v>3174</v>
      </c>
      <c r="D3307" s="22">
        <v>458</v>
      </c>
      <c r="E3307" s="113">
        <v>41827</v>
      </c>
    </row>
    <row r="3308" ht="14.25" spans="1:5">
      <c r="A3308" s="10">
        <v>3306</v>
      </c>
      <c r="B3308" s="202" t="s">
        <v>3176</v>
      </c>
      <c r="C3308" s="12" t="s">
        <v>3174</v>
      </c>
      <c r="D3308" s="22">
        <v>0</v>
      </c>
      <c r="E3308" s="113">
        <v>41827</v>
      </c>
    </row>
    <row r="3309" ht="14.25" spans="1:5">
      <c r="A3309" s="10">
        <v>3307</v>
      </c>
      <c r="B3309" s="202" t="s">
        <v>3177</v>
      </c>
      <c r="C3309" s="12" t="s">
        <v>3174</v>
      </c>
      <c r="D3309" s="22">
        <v>608</v>
      </c>
      <c r="E3309" s="113">
        <v>41827</v>
      </c>
    </row>
    <row r="3310" ht="14.25" spans="1:5">
      <c r="A3310" s="10">
        <v>3308</v>
      </c>
      <c r="B3310" s="202" t="s">
        <v>3178</v>
      </c>
      <c r="C3310" s="12" t="s">
        <v>3174</v>
      </c>
      <c r="D3310" s="22">
        <v>1401</v>
      </c>
      <c r="E3310" s="113">
        <v>41827</v>
      </c>
    </row>
    <row r="3311" ht="14.25" spans="1:5">
      <c r="A3311" s="10">
        <v>3309</v>
      </c>
      <c r="B3311" s="202" t="s">
        <v>3179</v>
      </c>
      <c r="C3311" s="12" t="s">
        <v>3174</v>
      </c>
      <c r="D3311" s="22">
        <v>0</v>
      </c>
      <c r="E3311" s="113">
        <v>41827</v>
      </c>
    </row>
    <row r="3312" ht="14.25" spans="1:5">
      <c r="A3312" s="10">
        <v>3310</v>
      </c>
      <c r="B3312" s="202" t="s">
        <v>3180</v>
      </c>
      <c r="C3312" s="12" t="s">
        <v>3174</v>
      </c>
      <c r="D3312" s="22">
        <v>0</v>
      </c>
      <c r="E3312" s="113">
        <v>41827</v>
      </c>
    </row>
    <row r="3313" ht="14.25" spans="1:5">
      <c r="A3313" s="10">
        <v>3311</v>
      </c>
      <c r="B3313" s="202" t="s">
        <v>3181</v>
      </c>
      <c r="C3313" s="12" t="s">
        <v>3174</v>
      </c>
      <c r="D3313" s="22">
        <v>314</v>
      </c>
      <c r="E3313" s="113">
        <v>41827</v>
      </c>
    </row>
    <row r="3314" ht="14.25" spans="1:5">
      <c r="A3314" s="10">
        <v>3312</v>
      </c>
      <c r="B3314" s="202" t="s">
        <v>3182</v>
      </c>
      <c r="C3314" s="12" t="s">
        <v>3174</v>
      </c>
      <c r="D3314" s="22">
        <v>344</v>
      </c>
      <c r="E3314" s="113">
        <v>42064</v>
      </c>
    </row>
    <row r="3315" ht="14.25" spans="1:5">
      <c r="A3315" s="10">
        <v>3313</v>
      </c>
      <c r="B3315" s="202" t="s">
        <v>3183</v>
      </c>
      <c r="C3315" s="12" t="s">
        <v>3174</v>
      </c>
      <c r="D3315" s="22">
        <v>496</v>
      </c>
      <c r="E3315" s="113">
        <v>42064</v>
      </c>
    </row>
    <row r="3316" ht="14.25" spans="1:5">
      <c r="A3316" s="10">
        <v>3314</v>
      </c>
      <c r="B3316" s="202" t="s">
        <v>2496</v>
      </c>
      <c r="C3316" s="12" t="s">
        <v>3174</v>
      </c>
      <c r="D3316" s="22">
        <v>0</v>
      </c>
      <c r="E3316" s="113">
        <v>42064</v>
      </c>
    </row>
    <row r="3317" ht="14.25" spans="1:5">
      <c r="A3317" s="10">
        <v>3315</v>
      </c>
      <c r="B3317" s="202" t="s">
        <v>3184</v>
      </c>
      <c r="C3317" s="12" t="s">
        <v>3174</v>
      </c>
      <c r="D3317" s="22">
        <v>109</v>
      </c>
      <c r="E3317" s="113">
        <v>42217</v>
      </c>
    </row>
    <row r="3318" ht="14.25" spans="1:5">
      <c r="A3318" s="10">
        <v>3316</v>
      </c>
      <c r="B3318" s="202" t="s">
        <v>3185</v>
      </c>
      <c r="C3318" s="12" t="s">
        <v>3174</v>
      </c>
      <c r="D3318" s="22">
        <v>608</v>
      </c>
      <c r="E3318" s="113">
        <v>42866</v>
      </c>
    </row>
    <row r="3319" ht="14.25" spans="1:5">
      <c r="A3319" s="10">
        <v>3317</v>
      </c>
      <c r="B3319" s="575" t="s">
        <v>3186</v>
      </c>
      <c r="C3319" s="12" t="s">
        <v>3174</v>
      </c>
      <c r="D3319" s="22">
        <v>245</v>
      </c>
      <c r="E3319" s="113">
        <v>43922</v>
      </c>
    </row>
    <row r="3320" ht="14.25" spans="1:5">
      <c r="A3320" s="10">
        <v>3318</v>
      </c>
      <c r="B3320" s="575" t="s">
        <v>3187</v>
      </c>
      <c r="C3320" s="12" t="s">
        <v>3174</v>
      </c>
      <c r="D3320" s="22">
        <v>0</v>
      </c>
      <c r="E3320" s="113">
        <v>43922</v>
      </c>
    </row>
    <row r="3321" ht="14.25" spans="1:5">
      <c r="A3321" s="10">
        <v>3319</v>
      </c>
      <c r="B3321" s="575" t="s">
        <v>3188</v>
      </c>
      <c r="C3321" s="12" t="s">
        <v>3174</v>
      </c>
      <c r="D3321" s="22">
        <v>0</v>
      </c>
      <c r="E3321" s="113">
        <v>43922</v>
      </c>
    </row>
    <row r="3322" ht="14.25" spans="1:5">
      <c r="A3322" s="10">
        <v>3320</v>
      </c>
      <c r="B3322" s="575" t="s">
        <v>3189</v>
      </c>
      <c r="C3322" s="12" t="s">
        <v>3174</v>
      </c>
      <c r="D3322" s="22">
        <v>865</v>
      </c>
      <c r="E3322" s="113">
        <v>43922</v>
      </c>
    </row>
    <row r="3323" ht="14.25" spans="1:5">
      <c r="A3323" s="10">
        <v>3321</v>
      </c>
      <c r="B3323" s="575" t="s">
        <v>3190</v>
      </c>
      <c r="C3323" s="12" t="s">
        <v>3174</v>
      </c>
      <c r="D3323" s="22">
        <v>0</v>
      </c>
      <c r="E3323" s="113">
        <v>43922</v>
      </c>
    </row>
    <row r="3324" ht="14.25" spans="1:5">
      <c r="A3324" s="10">
        <v>3322</v>
      </c>
      <c r="B3324" s="575" t="s">
        <v>3191</v>
      </c>
      <c r="C3324" s="12" t="s">
        <v>3174</v>
      </c>
      <c r="D3324" s="22">
        <v>0</v>
      </c>
      <c r="E3324" s="113">
        <v>43922</v>
      </c>
    </row>
    <row r="3325" ht="14.25" spans="1:5">
      <c r="A3325" s="10">
        <v>3323</v>
      </c>
      <c r="B3325" s="575" t="s">
        <v>3192</v>
      </c>
      <c r="C3325" s="12" t="s">
        <v>3174</v>
      </c>
      <c r="D3325" s="22">
        <v>245</v>
      </c>
      <c r="E3325" s="113">
        <v>43922</v>
      </c>
    </row>
    <row r="3326" ht="14.25" spans="1:5">
      <c r="A3326" s="10">
        <v>3324</v>
      </c>
      <c r="B3326" s="575" t="s">
        <v>3193</v>
      </c>
      <c r="C3326" s="12" t="s">
        <v>3174</v>
      </c>
      <c r="D3326" s="22">
        <v>209</v>
      </c>
      <c r="E3326" s="113">
        <v>43922</v>
      </c>
    </row>
    <row r="3327" ht="14.25" spans="1:5">
      <c r="A3327" s="10">
        <v>3325</v>
      </c>
      <c r="B3327" s="575" t="s">
        <v>3194</v>
      </c>
      <c r="C3327" s="12" t="s">
        <v>3174</v>
      </c>
      <c r="D3327" s="22">
        <v>0</v>
      </c>
      <c r="E3327" s="113">
        <v>43922</v>
      </c>
    </row>
    <row r="3328" ht="14.25" spans="1:5">
      <c r="A3328" s="10">
        <v>3326</v>
      </c>
      <c r="B3328" s="202" t="s">
        <v>3195</v>
      </c>
      <c r="C3328" s="12" t="s">
        <v>3174</v>
      </c>
      <c r="D3328" s="22">
        <v>608</v>
      </c>
      <c r="E3328" s="113">
        <v>41827</v>
      </c>
    </row>
    <row r="3329" ht="14.25" spans="1:5">
      <c r="A3329" s="10">
        <v>3327</v>
      </c>
      <c r="B3329" s="202" t="s">
        <v>3196</v>
      </c>
      <c r="C3329" s="12" t="s">
        <v>3174</v>
      </c>
      <c r="D3329" s="22">
        <v>608</v>
      </c>
      <c r="E3329" s="113">
        <v>41827</v>
      </c>
    </row>
    <row r="3330" ht="14.25" spans="1:5">
      <c r="A3330" s="10">
        <v>3328</v>
      </c>
      <c r="B3330" s="202" t="s">
        <v>3197</v>
      </c>
      <c r="C3330" s="12" t="s">
        <v>3174</v>
      </c>
      <c r="D3330" s="22">
        <v>50</v>
      </c>
      <c r="E3330" s="113">
        <v>41827</v>
      </c>
    </row>
    <row r="3331" ht="14.25" spans="1:5">
      <c r="A3331" s="10">
        <v>3329</v>
      </c>
      <c r="B3331" s="202" t="s">
        <v>1217</v>
      </c>
      <c r="C3331" s="12" t="s">
        <v>3174</v>
      </c>
      <c r="D3331" s="22">
        <v>675</v>
      </c>
      <c r="E3331" s="113">
        <v>42064</v>
      </c>
    </row>
    <row r="3332" ht="14.25" spans="1:5">
      <c r="A3332" s="10">
        <v>3330</v>
      </c>
      <c r="B3332" s="202" t="s">
        <v>3198</v>
      </c>
      <c r="C3332" s="12" t="s">
        <v>3174</v>
      </c>
      <c r="D3332" s="22">
        <v>608</v>
      </c>
      <c r="E3332" s="113">
        <v>42217</v>
      </c>
    </row>
    <row r="3333" ht="14.25" spans="1:5">
      <c r="A3333" s="10">
        <v>3331</v>
      </c>
      <c r="B3333" s="202" t="s">
        <v>3199</v>
      </c>
      <c r="C3333" s="12" t="s">
        <v>3174</v>
      </c>
      <c r="D3333" s="22">
        <v>698</v>
      </c>
      <c r="E3333" s="113">
        <v>43193</v>
      </c>
    </row>
    <row r="3334" ht="14.25" spans="1:5">
      <c r="A3334" s="10">
        <v>3332</v>
      </c>
      <c r="B3334" s="202" t="s">
        <v>3200</v>
      </c>
      <c r="C3334" s="12" t="s">
        <v>3174</v>
      </c>
      <c r="D3334" s="22">
        <v>0</v>
      </c>
      <c r="E3334" s="113">
        <v>43193</v>
      </c>
    </row>
    <row r="3335" ht="14.25" spans="1:5">
      <c r="A3335" s="10">
        <v>3333</v>
      </c>
      <c r="B3335" s="202" t="s">
        <v>3201</v>
      </c>
      <c r="C3335" s="12" t="s">
        <v>3174</v>
      </c>
      <c r="D3335" s="22">
        <v>1216</v>
      </c>
      <c r="E3335" s="113">
        <v>43800</v>
      </c>
    </row>
    <row r="3336" ht="14.25" spans="1:5">
      <c r="A3336" s="10">
        <v>3334</v>
      </c>
      <c r="B3336" s="202" t="s">
        <v>3202</v>
      </c>
      <c r="C3336" s="12" t="s">
        <v>3174</v>
      </c>
      <c r="D3336" s="22">
        <v>0</v>
      </c>
      <c r="E3336" s="113">
        <v>43800</v>
      </c>
    </row>
    <row r="3337" ht="14.25" spans="1:5">
      <c r="A3337" s="10">
        <v>3335</v>
      </c>
      <c r="B3337" s="202" t="s">
        <v>3203</v>
      </c>
      <c r="C3337" s="12" t="s">
        <v>3174</v>
      </c>
      <c r="D3337" s="22">
        <v>613</v>
      </c>
      <c r="E3337" s="113">
        <v>43922</v>
      </c>
    </row>
    <row r="3338" ht="14.25" spans="1:5">
      <c r="A3338" s="10">
        <v>3336</v>
      </c>
      <c r="B3338" s="202" t="s">
        <v>3204</v>
      </c>
      <c r="C3338" s="12" t="s">
        <v>3174</v>
      </c>
      <c r="D3338" s="22">
        <v>608</v>
      </c>
      <c r="E3338" s="113">
        <v>41827</v>
      </c>
    </row>
    <row r="3339" ht="14.25" spans="1:5">
      <c r="A3339" s="10">
        <v>3337</v>
      </c>
      <c r="B3339" s="202" t="s">
        <v>3205</v>
      </c>
      <c r="C3339" s="12" t="s">
        <v>3174</v>
      </c>
      <c r="D3339" s="22">
        <v>608</v>
      </c>
      <c r="E3339" s="113">
        <v>43040</v>
      </c>
    </row>
    <row r="3340" ht="14.25" spans="1:5">
      <c r="A3340" s="10">
        <v>3338</v>
      </c>
      <c r="B3340" s="202" t="s">
        <v>3206</v>
      </c>
      <c r="C3340" s="12" t="s">
        <v>3174</v>
      </c>
      <c r="D3340" s="22">
        <v>718</v>
      </c>
      <c r="E3340" s="113">
        <v>43412</v>
      </c>
    </row>
    <row r="3341" ht="14.25" spans="1:5">
      <c r="A3341" s="10">
        <v>3339</v>
      </c>
      <c r="B3341" s="62" t="s">
        <v>3207</v>
      </c>
      <c r="C3341" s="12" t="s">
        <v>3174</v>
      </c>
      <c r="D3341" s="22">
        <v>608</v>
      </c>
      <c r="E3341" s="113">
        <v>44562</v>
      </c>
    </row>
    <row r="3342" ht="14.25" spans="1:5">
      <c r="A3342" s="10">
        <v>3340</v>
      </c>
      <c r="B3342" s="62" t="s">
        <v>3208</v>
      </c>
      <c r="C3342" s="12" t="s">
        <v>3174</v>
      </c>
      <c r="D3342" s="22">
        <v>588</v>
      </c>
      <c r="E3342" s="113">
        <v>44562</v>
      </c>
    </row>
    <row r="3343" ht="14.25" spans="1:5">
      <c r="A3343" s="10">
        <v>3341</v>
      </c>
      <c r="B3343" s="575" t="s">
        <v>3209</v>
      </c>
      <c r="C3343" s="12" t="s">
        <v>3174</v>
      </c>
      <c r="D3343" s="22">
        <v>292</v>
      </c>
      <c r="E3343" s="113">
        <v>43922</v>
      </c>
    </row>
    <row r="3344" ht="14.25" spans="1:5">
      <c r="A3344" s="10">
        <v>3342</v>
      </c>
      <c r="B3344" s="575" t="s">
        <v>3210</v>
      </c>
      <c r="C3344" s="12" t="s">
        <v>3174</v>
      </c>
      <c r="D3344" s="22">
        <v>0</v>
      </c>
      <c r="E3344" s="113">
        <v>43922</v>
      </c>
    </row>
    <row r="3345" ht="14.25" spans="1:5">
      <c r="A3345" s="10">
        <v>3343</v>
      </c>
      <c r="B3345" s="575" t="s">
        <v>3211</v>
      </c>
      <c r="C3345" s="12" t="s">
        <v>3174</v>
      </c>
      <c r="D3345" s="22">
        <v>745</v>
      </c>
      <c r="E3345" s="113">
        <v>43922</v>
      </c>
    </row>
    <row r="3346" ht="14.25" spans="1:5">
      <c r="A3346" s="10">
        <v>3344</v>
      </c>
      <c r="B3346" s="575" t="s">
        <v>3212</v>
      </c>
      <c r="C3346" s="12" t="s">
        <v>3174</v>
      </c>
      <c r="D3346" s="22">
        <v>0</v>
      </c>
      <c r="E3346" s="113">
        <v>43922</v>
      </c>
    </row>
    <row r="3347" ht="14.25" spans="1:5">
      <c r="A3347" s="10">
        <v>3345</v>
      </c>
      <c r="B3347" s="575" t="s">
        <v>3213</v>
      </c>
      <c r="C3347" s="12" t="s">
        <v>3174</v>
      </c>
      <c r="D3347" s="22">
        <v>400</v>
      </c>
      <c r="E3347" s="113">
        <v>43922</v>
      </c>
    </row>
    <row r="3348" ht="14.25" spans="1:5">
      <c r="A3348" s="10">
        <v>3346</v>
      </c>
      <c r="B3348" s="575" t="s">
        <v>3214</v>
      </c>
      <c r="C3348" s="12" t="s">
        <v>3174</v>
      </c>
      <c r="D3348" s="22">
        <v>0</v>
      </c>
      <c r="E3348" s="113">
        <v>43922</v>
      </c>
    </row>
    <row r="3349" ht="14.25" spans="1:5">
      <c r="A3349" s="10">
        <v>3347</v>
      </c>
      <c r="B3349" s="12" t="s">
        <v>3215</v>
      </c>
      <c r="C3349" s="12" t="s">
        <v>3174</v>
      </c>
      <c r="D3349" s="22">
        <v>854</v>
      </c>
      <c r="E3349" s="113">
        <v>45108</v>
      </c>
    </row>
    <row r="3350" ht="14.25" spans="1:5">
      <c r="A3350" s="10">
        <v>3348</v>
      </c>
      <c r="B3350" s="202" t="s">
        <v>3216</v>
      </c>
      <c r="C3350" s="12" t="s">
        <v>3174</v>
      </c>
      <c r="D3350" s="22">
        <v>0</v>
      </c>
      <c r="E3350" s="113">
        <v>45108</v>
      </c>
    </row>
    <row r="3351" ht="14.25" spans="1:5">
      <c r="A3351" s="10">
        <v>3349</v>
      </c>
      <c r="B3351" s="62" t="s">
        <v>3217</v>
      </c>
      <c r="C3351" s="12" t="s">
        <v>3174</v>
      </c>
      <c r="D3351" s="22">
        <v>0</v>
      </c>
      <c r="E3351" s="113">
        <v>45108</v>
      </c>
    </row>
    <row r="3352" ht="14.25" spans="1:5">
      <c r="A3352" s="10">
        <v>3350</v>
      </c>
      <c r="B3352" s="62" t="s">
        <v>3218</v>
      </c>
      <c r="C3352" s="12" t="s">
        <v>3174</v>
      </c>
      <c r="D3352" s="22">
        <v>0</v>
      </c>
      <c r="E3352" s="113">
        <v>45108</v>
      </c>
    </row>
    <row r="3353" ht="14.25" spans="1:5">
      <c r="A3353" s="10">
        <v>3351</v>
      </c>
      <c r="B3353" s="64" t="s">
        <v>3219</v>
      </c>
      <c r="C3353" s="12" t="s">
        <v>3174</v>
      </c>
      <c r="D3353" s="22">
        <v>304</v>
      </c>
      <c r="E3353" s="113">
        <v>45170</v>
      </c>
    </row>
    <row r="3354" ht="14.25" spans="1:5">
      <c r="A3354" s="10">
        <v>3352</v>
      </c>
      <c r="B3354" s="64" t="s">
        <v>3220</v>
      </c>
      <c r="C3354" s="12" t="s">
        <v>3174</v>
      </c>
      <c r="D3354" s="22">
        <v>1246</v>
      </c>
      <c r="E3354" s="113">
        <v>45499</v>
      </c>
    </row>
    <row r="3355" ht="14.25" spans="1:5">
      <c r="A3355" s="10">
        <v>3353</v>
      </c>
      <c r="B3355" s="64" t="s">
        <v>3221</v>
      </c>
      <c r="C3355" s="12" t="s">
        <v>3174</v>
      </c>
      <c r="D3355" s="22">
        <v>0</v>
      </c>
      <c r="E3355" s="113">
        <v>45499</v>
      </c>
    </row>
    <row r="3356" ht="14.25" spans="1:5">
      <c r="A3356" s="10">
        <v>3354</v>
      </c>
      <c r="B3356" s="202" t="s">
        <v>3222</v>
      </c>
      <c r="C3356" s="12" t="s">
        <v>3174</v>
      </c>
      <c r="D3356" s="22">
        <v>2602</v>
      </c>
      <c r="E3356" s="113">
        <v>45536</v>
      </c>
    </row>
    <row r="3357" ht="14.25" spans="1:5">
      <c r="A3357" s="10">
        <v>3355</v>
      </c>
      <c r="B3357" s="202" t="s">
        <v>3223</v>
      </c>
      <c r="C3357" s="12" t="s">
        <v>3174</v>
      </c>
      <c r="D3357" s="22">
        <v>0</v>
      </c>
      <c r="E3357" s="113">
        <v>45536</v>
      </c>
    </row>
    <row r="3358" ht="14.25" spans="1:5">
      <c r="A3358" s="10">
        <v>3356</v>
      </c>
      <c r="B3358" s="202" t="s">
        <v>3224</v>
      </c>
      <c r="C3358" s="12" t="s">
        <v>3174</v>
      </c>
      <c r="D3358" s="22">
        <v>0</v>
      </c>
      <c r="E3358" s="113">
        <v>45536</v>
      </c>
    </row>
    <row r="3359" ht="14.25" spans="1:5">
      <c r="A3359" s="10">
        <v>3357</v>
      </c>
      <c r="B3359" s="202" t="s">
        <v>3225</v>
      </c>
      <c r="C3359" s="12" t="s">
        <v>3174</v>
      </c>
      <c r="D3359" s="22">
        <v>0</v>
      </c>
      <c r="E3359" s="113">
        <v>45536</v>
      </c>
    </row>
    <row r="3360" ht="14.25" spans="1:5">
      <c r="A3360" s="10">
        <v>3358</v>
      </c>
      <c r="B3360" s="202" t="s">
        <v>3226</v>
      </c>
      <c r="C3360" s="12" t="s">
        <v>3174</v>
      </c>
      <c r="D3360" s="22">
        <v>854</v>
      </c>
      <c r="E3360" s="113">
        <v>45536</v>
      </c>
    </row>
    <row r="3361" ht="14.25" spans="1:5">
      <c r="A3361" s="10">
        <v>3359</v>
      </c>
      <c r="B3361" s="202" t="s">
        <v>3227</v>
      </c>
      <c r="C3361" s="12" t="s">
        <v>3174</v>
      </c>
      <c r="D3361" s="22">
        <v>0</v>
      </c>
      <c r="E3361" s="113">
        <v>45536</v>
      </c>
    </row>
    <row r="3362" ht="16.5" spans="1:5">
      <c r="A3362" s="10">
        <v>3360</v>
      </c>
      <c r="B3362" s="102" t="s">
        <v>3228</v>
      </c>
      <c r="C3362" s="12" t="s">
        <v>3174</v>
      </c>
      <c r="D3362" s="22">
        <v>1189</v>
      </c>
      <c r="E3362" s="113">
        <v>45536</v>
      </c>
    </row>
    <row r="3363" ht="16.5" spans="1:5">
      <c r="A3363" s="10">
        <v>3361</v>
      </c>
      <c r="B3363" s="102" t="s">
        <v>3229</v>
      </c>
      <c r="C3363" s="12" t="s">
        <v>3174</v>
      </c>
      <c r="D3363" s="22">
        <v>0</v>
      </c>
      <c r="E3363" s="113">
        <v>45536</v>
      </c>
    </row>
    <row r="3364" ht="16.5" spans="1:5">
      <c r="A3364" s="10">
        <v>3362</v>
      </c>
      <c r="B3364" s="102" t="s">
        <v>3230</v>
      </c>
      <c r="C3364" s="12" t="s">
        <v>3174</v>
      </c>
      <c r="D3364" s="22">
        <v>304</v>
      </c>
      <c r="E3364" s="113">
        <v>45627</v>
      </c>
    </row>
    <row r="3365" ht="16.5" spans="1:5">
      <c r="A3365" s="10">
        <v>3363</v>
      </c>
      <c r="B3365" s="102" t="s">
        <v>3231</v>
      </c>
      <c r="C3365" s="12" t="s">
        <v>3174</v>
      </c>
      <c r="D3365" s="22">
        <v>579</v>
      </c>
      <c r="E3365" s="113">
        <v>45627</v>
      </c>
    </row>
    <row r="3366" ht="16.5" spans="1:5">
      <c r="A3366" s="10">
        <v>3364</v>
      </c>
      <c r="B3366" s="102" t="s">
        <v>3232</v>
      </c>
      <c r="C3366" s="12" t="s">
        <v>3174</v>
      </c>
      <c r="D3366" s="22">
        <v>0</v>
      </c>
      <c r="E3366" s="113">
        <v>45627</v>
      </c>
    </row>
    <row r="3367" ht="14.25" spans="1:5">
      <c r="A3367" s="10">
        <v>3365</v>
      </c>
      <c r="B3367" s="202" t="s">
        <v>3233</v>
      </c>
      <c r="C3367" s="12" t="s">
        <v>3174</v>
      </c>
      <c r="D3367" s="22">
        <v>85</v>
      </c>
      <c r="E3367" s="113">
        <v>45748</v>
      </c>
    </row>
    <row r="3368" ht="14.25" spans="1:5">
      <c r="A3368" s="10">
        <v>3366</v>
      </c>
      <c r="B3368" s="202" t="s">
        <v>3234</v>
      </c>
      <c r="C3368" s="12" t="s">
        <v>3174</v>
      </c>
      <c r="D3368" s="22">
        <v>224</v>
      </c>
      <c r="E3368" s="113">
        <v>45901</v>
      </c>
    </row>
    <row r="3369" ht="16.5" spans="1:5">
      <c r="A3369" s="10">
        <v>3367</v>
      </c>
      <c r="B3369" s="102" t="s">
        <v>3235</v>
      </c>
      <c r="C3369" s="12" t="s">
        <v>3174</v>
      </c>
      <c r="D3369" s="22">
        <v>0</v>
      </c>
      <c r="E3369" s="113">
        <v>45901</v>
      </c>
    </row>
    <row r="3370" ht="14.25" spans="1:5">
      <c r="A3370" s="10">
        <v>3368</v>
      </c>
      <c r="B3370" s="202" t="s">
        <v>2245</v>
      </c>
      <c r="C3370" s="12" t="s">
        <v>3174</v>
      </c>
      <c r="D3370" s="22">
        <v>608</v>
      </c>
      <c r="E3370" s="113">
        <v>45931</v>
      </c>
    </row>
    <row r="3371" ht="16.5" spans="1:5">
      <c r="A3371" s="10">
        <v>3369</v>
      </c>
      <c r="B3371" s="102" t="s">
        <v>3236</v>
      </c>
      <c r="C3371" s="12" t="s">
        <v>3174</v>
      </c>
      <c r="D3371" s="22">
        <v>754</v>
      </c>
      <c r="E3371" s="113">
        <v>45931</v>
      </c>
    </row>
    <row r="3372" ht="16.5" spans="1:5">
      <c r="A3372" s="10">
        <v>3370</v>
      </c>
      <c r="B3372" s="102" t="s">
        <v>3198</v>
      </c>
      <c r="C3372" s="12" t="s">
        <v>3174</v>
      </c>
      <c r="D3372" s="22">
        <v>0</v>
      </c>
      <c r="E3372" s="113">
        <v>45931</v>
      </c>
    </row>
    <row r="3373" ht="14.25" spans="1:5">
      <c r="A3373" s="10">
        <v>3371</v>
      </c>
      <c r="B3373" s="64" t="s">
        <v>3237</v>
      </c>
      <c r="C3373" s="12" t="s">
        <v>3174</v>
      </c>
      <c r="D3373" s="22">
        <v>83</v>
      </c>
      <c r="E3373" s="113">
        <v>41827</v>
      </c>
    </row>
    <row r="3374" ht="14.25" spans="1:5">
      <c r="A3374" s="10">
        <v>3372</v>
      </c>
      <c r="B3374" s="64" t="s">
        <v>3238</v>
      </c>
      <c r="C3374" s="12" t="s">
        <v>3174</v>
      </c>
      <c r="D3374" s="22">
        <v>243</v>
      </c>
      <c r="E3374" s="113">
        <v>41827</v>
      </c>
    </row>
    <row r="3375" ht="14.25" spans="1:5">
      <c r="A3375" s="10">
        <v>3373</v>
      </c>
      <c r="B3375" s="64" t="s">
        <v>3239</v>
      </c>
      <c r="C3375" s="12" t="s">
        <v>3174</v>
      </c>
      <c r="D3375" s="22">
        <v>325</v>
      </c>
      <c r="E3375" s="113">
        <v>41827</v>
      </c>
    </row>
    <row r="3376" ht="14.25" spans="1:5">
      <c r="A3376" s="10">
        <v>3374</v>
      </c>
      <c r="B3376" s="64" t="s">
        <v>3240</v>
      </c>
      <c r="C3376" s="12" t="s">
        <v>3174</v>
      </c>
      <c r="D3376" s="22">
        <v>134</v>
      </c>
      <c r="E3376" s="113">
        <v>41827</v>
      </c>
    </row>
    <row r="3377" ht="14.25" spans="1:5">
      <c r="A3377" s="10">
        <v>3375</v>
      </c>
      <c r="B3377" s="64" t="s">
        <v>3241</v>
      </c>
      <c r="C3377" s="12" t="s">
        <v>3174</v>
      </c>
      <c r="D3377" s="22">
        <v>565</v>
      </c>
      <c r="E3377" s="113">
        <v>41827</v>
      </c>
    </row>
    <row r="3378" ht="14.25" spans="1:5">
      <c r="A3378" s="10">
        <v>3376</v>
      </c>
      <c r="B3378" s="64" t="s">
        <v>3242</v>
      </c>
      <c r="C3378" s="12" t="s">
        <v>3174</v>
      </c>
      <c r="D3378" s="22">
        <v>0</v>
      </c>
      <c r="E3378" s="113">
        <v>41827</v>
      </c>
    </row>
    <row r="3379" ht="14.25" spans="1:5">
      <c r="A3379" s="10">
        <v>3377</v>
      </c>
      <c r="B3379" s="202" t="s">
        <v>3243</v>
      </c>
      <c r="C3379" s="12" t="s">
        <v>3174</v>
      </c>
      <c r="D3379" s="22">
        <v>411</v>
      </c>
      <c r="E3379" s="113">
        <v>41827</v>
      </c>
    </row>
    <row r="3380" ht="14.25" spans="1:5">
      <c r="A3380" s="10">
        <v>3378</v>
      </c>
      <c r="B3380" s="202" t="s">
        <v>3244</v>
      </c>
      <c r="C3380" s="12" t="s">
        <v>3174</v>
      </c>
      <c r="D3380" s="22">
        <v>106</v>
      </c>
      <c r="E3380" s="113">
        <v>41827</v>
      </c>
    </row>
    <row r="3381" ht="14.25" spans="1:5">
      <c r="A3381" s="10">
        <v>3379</v>
      </c>
      <c r="B3381" s="202" t="s">
        <v>3245</v>
      </c>
      <c r="C3381" s="12" t="s">
        <v>3174</v>
      </c>
      <c r="D3381" s="22">
        <v>168</v>
      </c>
      <c r="E3381" s="113">
        <v>41827</v>
      </c>
    </row>
    <row r="3382" ht="14.25" spans="1:5">
      <c r="A3382" s="10">
        <v>3380</v>
      </c>
      <c r="B3382" s="202" t="s">
        <v>3246</v>
      </c>
      <c r="C3382" s="12" t="s">
        <v>3174</v>
      </c>
      <c r="D3382" s="22">
        <v>366</v>
      </c>
      <c r="E3382" s="113">
        <v>41827</v>
      </c>
    </row>
    <row r="3383" ht="14.25" spans="1:5">
      <c r="A3383" s="10">
        <v>3381</v>
      </c>
      <c r="B3383" s="202" t="s">
        <v>3247</v>
      </c>
      <c r="C3383" s="12" t="s">
        <v>3174</v>
      </c>
      <c r="D3383" s="22">
        <v>388</v>
      </c>
      <c r="E3383" s="113">
        <v>41827</v>
      </c>
    </row>
    <row r="3384" ht="14.25" spans="1:5">
      <c r="A3384" s="10">
        <v>3382</v>
      </c>
      <c r="B3384" s="202" t="s">
        <v>3248</v>
      </c>
      <c r="C3384" s="12" t="s">
        <v>3174</v>
      </c>
      <c r="D3384" s="22">
        <v>390</v>
      </c>
      <c r="E3384" s="113">
        <v>41827</v>
      </c>
    </row>
    <row r="3385" ht="14.25" spans="1:5">
      <c r="A3385" s="10">
        <v>3383</v>
      </c>
      <c r="B3385" s="202" t="s">
        <v>3249</v>
      </c>
      <c r="C3385" s="12" t="s">
        <v>3174</v>
      </c>
      <c r="D3385" s="22">
        <v>1280</v>
      </c>
      <c r="E3385" s="113">
        <v>41827</v>
      </c>
    </row>
    <row r="3386" ht="14.25" spans="1:5">
      <c r="A3386" s="10">
        <v>3384</v>
      </c>
      <c r="B3386" s="202" t="s">
        <v>3250</v>
      </c>
      <c r="C3386" s="12" t="s">
        <v>3174</v>
      </c>
      <c r="D3386" s="22">
        <v>0</v>
      </c>
      <c r="E3386" s="113">
        <v>41827</v>
      </c>
    </row>
    <row r="3387" ht="14.25" spans="1:5">
      <c r="A3387" s="10">
        <v>3385</v>
      </c>
      <c r="B3387" s="202" t="s">
        <v>3251</v>
      </c>
      <c r="C3387" s="12" t="s">
        <v>3174</v>
      </c>
      <c r="D3387" s="22">
        <v>0</v>
      </c>
      <c r="E3387" s="113">
        <v>41827</v>
      </c>
    </row>
    <row r="3388" ht="14.25" spans="1:5">
      <c r="A3388" s="10">
        <v>3386</v>
      </c>
      <c r="B3388" s="202" t="s">
        <v>1328</v>
      </c>
      <c r="C3388" s="12" t="s">
        <v>3174</v>
      </c>
      <c r="D3388" s="22">
        <v>299</v>
      </c>
      <c r="E3388" s="113">
        <v>41827</v>
      </c>
    </row>
    <row r="3389" ht="14.25" spans="1:5">
      <c r="A3389" s="10">
        <v>3387</v>
      </c>
      <c r="B3389" s="202" t="s">
        <v>3252</v>
      </c>
      <c r="C3389" s="12" t="s">
        <v>3174</v>
      </c>
      <c r="D3389" s="22">
        <v>388</v>
      </c>
      <c r="E3389" s="113">
        <v>41827</v>
      </c>
    </row>
    <row r="3390" ht="14.25" spans="1:5">
      <c r="A3390" s="10">
        <v>3388</v>
      </c>
      <c r="B3390" s="202" t="s">
        <v>71</v>
      </c>
      <c r="C3390" s="12" t="s">
        <v>3174</v>
      </c>
      <c r="D3390" s="22">
        <v>0</v>
      </c>
      <c r="E3390" s="113">
        <v>41827</v>
      </c>
    </row>
    <row r="3391" ht="14.25" spans="1:5">
      <c r="A3391" s="10">
        <v>3389</v>
      </c>
      <c r="B3391" s="202" t="s">
        <v>3253</v>
      </c>
      <c r="C3391" s="12" t="s">
        <v>3174</v>
      </c>
      <c r="D3391" s="22">
        <v>427</v>
      </c>
      <c r="E3391" s="113">
        <v>41827</v>
      </c>
    </row>
    <row r="3392" ht="14.25" spans="1:5">
      <c r="A3392" s="10">
        <v>3390</v>
      </c>
      <c r="B3392" s="202" t="s">
        <v>3254</v>
      </c>
      <c r="C3392" s="12" t="s">
        <v>3174</v>
      </c>
      <c r="D3392" s="22">
        <v>851</v>
      </c>
      <c r="E3392" s="113">
        <v>41827</v>
      </c>
    </row>
    <row r="3393" ht="14.25" spans="1:5">
      <c r="A3393" s="10">
        <v>3391</v>
      </c>
      <c r="B3393" s="202" t="s">
        <v>3255</v>
      </c>
      <c r="C3393" s="12" t="s">
        <v>3174</v>
      </c>
      <c r="D3393" s="22">
        <v>0</v>
      </c>
      <c r="E3393" s="113">
        <v>41827</v>
      </c>
    </row>
    <row r="3394" ht="14.25" spans="1:5">
      <c r="A3394" s="10">
        <v>3392</v>
      </c>
      <c r="B3394" s="202" t="s">
        <v>2086</v>
      </c>
      <c r="C3394" s="12" t="s">
        <v>3174</v>
      </c>
      <c r="D3394" s="22">
        <v>476</v>
      </c>
      <c r="E3394" s="113">
        <v>41827</v>
      </c>
    </row>
    <row r="3395" ht="14.25" spans="1:5">
      <c r="A3395" s="10">
        <v>3393</v>
      </c>
      <c r="B3395" s="202" t="s">
        <v>3256</v>
      </c>
      <c r="C3395" s="12" t="s">
        <v>3174</v>
      </c>
      <c r="D3395" s="22">
        <v>298</v>
      </c>
      <c r="E3395" s="113">
        <v>41827</v>
      </c>
    </row>
    <row r="3396" ht="14.25" spans="1:5">
      <c r="A3396" s="10">
        <v>3394</v>
      </c>
      <c r="B3396" s="202" t="s">
        <v>3257</v>
      </c>
      <c r="C3396" s="12" t="s">
        <v>3174</v>
      </c>
      <c r="D3396" s="22">
        <v>216</v>
      </c>
      <c r="E3396" s="113">
        <v>41827</v>
      </c>
    </row>
    <row r="3397" ht="14.25" spans="1:5">
      <c r="A3397" s="10">
        <v>3395</v>
      </c>
      <c r="B3397" s="202" t="s">
        <v>3258</v>
      </c>
      <c r="C3397" s="12" t="s">
        <v>3174</v>
      </c>
      <c r="D3397" s="22">
        <v>720</v>
      </c>
      <c r="E3397" s="113">
        <v>42064</v>
      </c>
    </row>
    <row r="3398" ht="14.25" spans="1:5">
      <c r="A3398" s="10">
        <v>3396</v>
      </c>
      <c r="B3398" s="202" t="s">
        <v>3259</v>
      </c>
      <c r="C3398" s="12" t="s">
        <v>3174</v>
      </c>
      <c r="D3398" s="22">
        <v>0</v>
      </c>
      <c r="E3398" s="113">
        <v>42064</v>
      </c>
    </row>
    <row r="3399" ht="14.25" spans="1:5">
      <c r="A3399" s="10">
        <v>3397</v>
      </c>
      <c r="B3399" s="202" t="s">
        <v>3260</v>
      </c>
      <c r="C3399" s="12" t="s">
        <v>3174</v>
      </c>
      <c r="D3399" s="22">
        <v>1641</v>
      </c>
      <c r="E3399" s="113">
        <v>42064</v>
      </c>
    </row>
    <row r="3400" ht="14.25" spans="1:5">
      <c r="A3400" s="10">
        <v>3398</v>
      </c>
      <c r="B3400" s="202" t="s">
        <v>3261</v>
      </c>
      <c r="C3400" s="12" t="s">
        <v>3174</v>
      </c>
      <c r="D3400" s="22">
        <v>0</v>
      </c>
      <c r="E3400" s="113">
        <v>42064</v>
      </c>
    </row>
    <row r="3401" ht="14.25" spans="1:5">
      <c r="A3401" s="10">
        <v>3399</v>
      </c>
      <c r="B3401" s="202" t="s">
        <v>3262</v>
      </c>
      <c r="C3401" s="12" t="s">
        <v>3174</v>
      </c>
      <c r="D3401" s="22">
        <v>0</v>
      </c>
      <c r="E3401" s="113">
        <v>42064</v>
      </c>
    </row>
    <row r="3402" ht="14.25" spans="1:5">
      <c r="A3402" s="10">
        <v>3400</v>
      </c>
      <c r="B3402" s="202" t="s">
        <v>3263</v>
      </c>
      <c r="C3402" s="12" t="s">
        <v>3174</v>
      </c>
      <c r="D3402" s="22">
        <v>955</v>
      </c>
      <c r="E3402" s="113">
        <v>42064</v>
      </c>
    </row>
    <row r="3403" ht="14.25" spans="1:5">
      <c r="A3403" s="10">
        <v>3401</v>
      </c>
      <c r="B3403" s="202" t="s">
        <v>3264</v>
      </c>
      <c r="C3403" s="12" t="s">
        <v>3174</v>
      </c>
      <c r="D3403" s="22">
        <v>0</v>
      </c>
      <c r="E3403" s="113">
        <v>42064</v>
      </c>
    </row>
    <row r="3404" ht="14.25" spans="1:5">
      <c r="A3404" s="10">
        <v>3402</v>
      </c>
      <c r="B3404" s="202" t="s">
        <v>281</v>
      </c>
      <c r="C3404" s="12" t="s">
        <v>3174</v>
      </c>
      <c r="D3404" s="22">
        <v>316</v>
      </c>
      <c r="E3404" s="113">
        <v>42217</v>
      </c>
    </row>
    <row r="3405" ht="14.25" spans="1:5">
      <c r="A3405" s="10">
        <v>3403</v>
      </c>
      <c r="B3405" s="202" t="s">
        <v>3265</v>
      </c>
      <c r="C3405" s="12" t="s">
        <v>3174</v>
      </c>
      <c r="D3405" s="22">
        <v>1774</v>
      </c>
      <c r="E3405" s="113">
        <v>42603</v>
      </c>
    </row>
    <row r="3406" ht="14.25" spans="1:5">
      <c r="A3406" s="10">
        <v>3404</v>
      </c>
      <c r="B3406" s="202" t="s">
        <v>3266</v>
      </c>
      <c r="C3406" s="12" t="s">
        <v>3174</v>
      </c>
      <c r="D3406" s="22">
        <v>0</v>
      </c>
      <c r="E3406" s="113">
        <v>42603</v>
      </c>
    </row>
    <row r="3407" ht="14.25" spans="1:5">
      <c r="A3407" s="10">
        <v>3405</v>
      </c>
      <c r="B3407" s="202" t="s">
        <v>3267</v>
      </c>
      <c r="C3407" s="12" t="s">
        <v>3174</v>
      </c>
      <c r="D3407" s="22">
        <v>0</v>
      </c>
      <c r="E3407" s="113">
        <v>42603</v>
      </c>
    </row>
    <row r="3408" ht="14.25" spans="1:5">
      <c r="A3408" s="10">
        <v>3406</v>
      </c>
      <c r="B3408" s="202" t="s">
        <v>3268</v>
      </c>
      <c r="C3408" s="12" t="s">
        <v>3174</v>
      </c>
      <c r="D3408" s="22">
        <v>0</v>
      </c>
      <c r="E3408" s="113">
        <v>42603</v>
      </c>
    </row>
    <row r="3409" ht="14.25" spans="1:5">
      <c r="A3409" s="10">
        <v>3407</v>
      </c>
      <c r="B3409" s="202" t="s">
        <v>3269</v>
      </c>
      <c r="C3409" s="12" t="s">
        <v>3174</v>
      </c>
      <c r="D3409" s="22">
        <v>914</v>
      </c>
      <c r="E3409" s="113">
        <v>42603</v>
      </c>
    </row>
    <row r="3410" ht="14.25" spans="1:5">
      <c r="A3410" s="10">
        <v>3408</v>
      </c>
      <c r="B3410" s="202" t="s">
        <v>3270</v>
      </c>
      <c r="C3410" s="12" t="s">
        <v>3174</v>
      </c>
      <c r="D3410" s="22">
        <v>0</v>
      </c>
      <c r="E3410" s="113">
        <v>42603</v>
      </c>
    </row>
    <row r="3411" ht="14.25" spans="1:5">
      <c r="A3411" s="10">
        <v>3409</v>
      </c>
      <c r="B3411" s="202" t="s">
        <v>3271</v>
      </c>
      <c r="C3411" s="12" t="s">
        <v>3174</v>
      </c>
      <c r="D3411" s="22">
        <v>348</v>
      </c>
      <c r="E3411" s="113">
        <v>42709</v>
      </c>
    </row>
    <row r="3412" ht="14.25" spans="1:5">
      <c r="A3412" s="10">
        <v>3410</v>
      </c>
      <c r="B3412" s="202" t="s">
        <v>3272</v>
      </c>
      <c r="C3412" s="12" t="s">
        <v>3174</v>
      </c>
      <c r="D3412" s="22">
        <v>361</v>
      </c>
      <c r="E3412" s="113">
        <v>42958</v>
      </c>
    </row>
    <row r="3413" ht="14.25" spans="1:5">
      <c r="A3413" s="10">
        <v>3411</v>
      </c>
      <c r="B3413" s="202" t="s">
        <v>3273</v>
      </c>
      <c r="C3413" s="12" t="s">
        <v>3174</v>
      </c>
      <c r="D3413" s="22">
        <v>0</v>
      </c>
      <c r="E3413" s="113">
        <v>42958</v>
      </c>
    </row>
    <row r="3414" ht="14.25" spans="1:5">
      <c r="A3414" s="10">
        <v>3412</v>
      </c>
      <c r="B3414" s="202" t="s">
        <v>3274</v>
      </c>
      <c r="C3414" s="12" t="s">
        <v>3174</v>
      </c>
      <c r="D3414" s="22">
        <v>0</v>
      </c>
      <c r="E3414" s="113">
        <v>42958</v>
      </c>
    </row>
    <row r="3415" ht="14.25" spans="1:5">
      <c r="A3415" s="10">
        <v>3413</v>
      </c>
      <c r="B3415" s="202" t="s">
        <v>3275</v>
      </c>
      <c r="C3415" s="12" t="s">
        <v>3174</v>
      </c>
      <c r="D3415" s="22">
        <v>344</v>
      </c>
      <c r="E3415" s="113">
        <v>43329</v>
      </c>
    </row>
    <row r="3416" ht="14.25" spans="1:5">
      <c r="A3416" s="10">
        <v>3414</v>
      </c>
      <c r="B3416" s="202" t="s">
        <v>3276</v>
      </c>
      <c r="C3416" s="12" t="s">
        <v>3174</v>
      </c>
      <c r="D3416" s="22">
        <v>208</v>
      </c>
      <c r="E3416" s="113">
        <v>43525</v>
      </c>
    </row>
    <row r="3417" ht="14.25" spans="1:5">
      <c r="A3417" s="10">
        <v>3415</v>
      </c>
      <c r="B3417" s="202" t="s">
        <v>3277</v>
      </c>
      <c r="C3417" s="12" t="s">
        <v>3174</v>
      </c>
      <c r="D3417" s="22">
        <v>705</v>
      </c>
      <c r="E3417" s="113">
        <v>43739</v>
      </c>
    </row>
    <row r="3418" ht="14.25" spans="1:5">
      <c r="A3418" s="10">
        <v>3416</v>
      </c>
      <c r="B3418" s="202" t="s">
        <v>3278</v>
      </c>
      <c r="C3418" s="12" t="s">
        <v>3174</v>
      </c>
      <c r="D3418" s="22">
        <v>0</v>
      </c>
      <c r="E3418" s="113">
        <v>43739</v>
      </c>
    </row>
    <row r="3419" ht="14.25" spans="1:5">
      <c r="A3419" s="10">
        <v>3417</v>
      </c>
      <c r="B3419" s="202" t="s">
        <v>3279</v>
      </c>
      <c r="C3419" s="12" t="s">
        <v>3174</v>
      </c>
      <c r="D3419" s="22">
        <v>171</v>
      </c>
      <c r="E3419" s="113">
        <v>43739</v>
      </c>
    </row>
    <row r="3420" ht="14.25" spans="1:5">
      <c r="A3420" s="10">
        <v>3418</v>
      </c>
      <c r="B3420" s="202" t="s">
        <v>3280</v>
      </c>
      <c r="C3420" s="12" t="s">
        <v>3174</v>
      </c>
      <c r="D3420" s="22">
        <v>411</v>
      </c>
      <c r="E3420" s="113">
        <v>43739</v>
      </c>
    </row>
    <row r="3421" ht="14.25" spans="1:5">
      <c r="A3421" s="10">
        <v>3419</v>
      </c>
      <c r="B3421" s="202" t="s">
        <v>3281</v>
      </c>
      <c r="C3421" s="12" t="s">
        <v>3174</v>
      </c>
      <c r="D3421" s="22">
        <v>0</v>
      </c>
      <c r="E3421" s="113">
        <v>43739</v>
      </c>
    </row>
    <row r="3422" ht="14.25" spans="1:5">
      <c r="A3422" s="10">
        <v>3420</v>
      </c>
      <c r="B3422" s="202" t="s">
        <v>3282</v>
      </c>
      <c r="C3422" s="12" t="s">
        <v>3174</v>
      </c>
      <c r="D3422" s="22">
        <v>0</v>
      </c>
      <c r="E3422" s="113">
        <v>43739</v>
      </c>
    </row>
    <row r="3423" ht="14.25" spans="1:5">
      <c r="A3423" s="10">
        <v>3421</v>
      </c>
      <c r="B3423" s="575" t="s">
        <v>1828</v>
      </c>
      <c r="C3423" s="12" t="s">
        <v>3174</v>
      </c>
      <c r="D3423" s="22">
        <v>297</v>
      </c>
      <c r="E3423" s="113">
        <v>43922</v>
      </c>
    </row>
    <row r="3424" ht="14.25" spans="1:5">
      <c r="A3424" s="10">
        <v>3422</v>
      </c>
      <c r="B3424" s="575" t="s">
        <v>3283</v>
      </c>
      <c r="C3424" s="12" t="s">
        <v>3174</v>
      </c>
      <c r="D3424" s="22">
        <v>299</v>
      </c>
      <c r="E3424" s="113">
        <v>43922</v>
      </c>
    </row>
    <row r="3425" ht="14.25" spans="1:5">
      <c r="A3425" s="10">
        <v>3423</v>
      </c>
      <c r="B3425" s="575" t="s">
        <v>3284</v>
      </c>
      <c r="C3425" s="12" t="s">
        <v>3174</v>
      </c>
      <c r="D3425" s="22">
        <v>515</v>
      </c>
      <c r="E3425" s="113">
        <v>43922</v>
      </c>
    </row>
    <row r="3426" ht="14.25" spans="1:5">
      <c r="A3426" s="10">
        <v>3424</v>
      </c>
      <c r="B3426" s="575" t="s">
        <v>3285</v>
      </c>
      <c r="C3426" s="12" t="s">
        <v>3174</v>
      </c>
      <c r="D3426" s="22">
        <v>0</v>
      </c>
      <c r="E3426" s="113">
        <v>43922</v>
      </c>
    </row>
    <row r="3427" ht="14.25" spans="1:5">
      <c r="A3427" s="10">
        <v>3425</v>
      </c>
      <c r="B3427" s="575" t="s">
        <v>3286</v>
      </c>
      <c r="C3427" s="12" t="s">
        <v>3174</v>
      </c>
      <c r="D3427" s="22">
        <v>716</v>
      </c>
      <c r="E3427" s="113">
        <v>43922</v>
      </c>
    </row>
    <row r="3428" ht="14.25" spans="1:5">
      <c r="A3428" s="10">
        <v>3426</v>
      </c>
      <c r="B3428" s="575" t="s">
        <v>3287</v>
      </c>
      <c r="C3428" s="12" t="s">
        <v>3174</v>
      </c>
      <c r="D3428" s="22">
        <v>0</v>
      </c>
      <c r="E3428" s="113">
        <v>43922</v>
      </c>
    </row>
    <row r="3429" ht="14.25" spans="1:5">
      <c r="A3429" s="10">
        <v>3427</v>
      </c>
      <c r="B3429" s="575" t="s">
        <v>3288</v>
      </c>
      <c r="C3429" s="12" t="s">
        <v>3174</v>
      </c>
      <c r="D3429" s="22">
        <v>424</v>
      </c>
      <c r="E3429" s="113">
        <v>43922</v>
      </c>
    </row>
    <row r="3430" ht="14.25" spans="1:5">
      <c r="A3430" s="10">
        <v>3428</v>
      </c>
      <c r="B3430" s="575" t="s">
        <v>3289</v>
      </c>
      <c r="C3430" s="12" t="s">
        <v>3174</v>
      </c>
      <c r="D3430" s="22">
        <v>0</v>
      </c>
      <c r="E3430" s="113">
        <v>43922</v>
      </c>
    </row>
    <row r="3431" ht="14.25" spans="1:5">
      <c r="A3431" s="10">
        <v>3429</v>
      </c>
      <c r="B3431" s="575" t="s">
        <v>828</v>
      </c>
      <c r="C3431" s="12" t="s">
        <v>3174</v>
      </c>
      <c r="D3431" s="22">
        <v>1109</v>
      </c>
      <c r="E3431" s="113">
        <v>43922</v>
      </c>
    </row>
    <row r="3432" ht="14.25" spans="1:5">
      <c r="A3432" s="10">
        <v>3430</v>
      </c>
      <c r="B3432" s="575" t="s">
        <v>3290</v>
      </c>
      <c r="C3432" s="12" t="s">
        <v>3174</v>
      </c>
      <c r="D3432" s="22">
        <v>0</v>
      </c>
      <c r="E3432" s="113">
        <v>43922</v>
      </c>
    </row>
    <row r="3433" ht="14.25" spans="1:5">
      <c r="A3433" s="10">
        <v>3431</v>
      </c>
      <c r="B3433" s="575" t="s">
        <v>3291</v>
      </c>
      <c r="C3433" s="12" t="s">
        <v>3174</v>
      </c>
      <c r="D3433" s="22">
        <v>0</v>
      </c>
      <c r="E3433" s="113">
        <v>43922</v>
      </c>
    </row>
    <row r="3434" ht="14.25" spans="1:5">
      <c r="A3434" s="10">
        <v>3432</v>
      </c>
      <c r="B3434" s="575" t="s">
        <v>3292</v>
      </c>
      <c r="C3434" s="12" t="s">
        <v>3174</v>
      </c>
      <c r="D3434" s="22">
        <v>449</v>
      </c>
      <c r="E3434" s="113">
        <v>43922</v>
      </c>
    </row>
    <row r="3435" ht="14.25" spans="1:5">
      <c r="A3435" s="10">
        <v>3433</v>
      </c>
      <c r="B3435" s="575" t="s">
        <v>3293</v>
      </c>
      <c r="C3435" s="12" t="s">
        <v>3174</v>
      </c>
      <c r="D3435" s="22">
        <v>344</v>
      </c>
      <c r="E3435" s="113">
        <v>43922</v>
      </c>
    </row>
    <row r="3436" ht="14.25" spans="1:5">
      <c r="A3436" s="10">
        <v>3434</v>
      </c>
      <c r="B3436" s="575" t="s">
        <v>3294</v>
      </c>
      <c r="C3436" s="12" t="s">
        <v>3174</v>
      </c>
      <c r="D3436" s="22">
        <v>0</v>
      </c>
      <c r="E3436" s="113">
        <v>43922</v>
      </c>
    </row>
    <row r="3437" ht="14.25" spans="1:5">
      <c r="A3437" s="10">
        <v>3435</v>
      </c>
      <c r="B3437" s="575" t="s">
        <v>3295</v>
      </c>
      <c r="C3437" s="12" t="s">
        <v>3174</v>
      </c>
      <c r="D3437" s="22">
        <v>250</v>
      </c>
      <c r="E3437" s="113">
        <v>43922</v>
      </c>
    </row>
    <row r="3438" ht="14.25" spans="1:5">
      <c r="A3438" s="10">
        <v>3436</v>
      </c>
      <c r="B3438" s="575" t="s">
        <v>3296</v>
      </c>
      <c r="C3438" s="12" t="s">
        <v>3174</v>
      </c>
      <c r="D3438" s="22">
        <v>208</v>
      </c>
      <c r="E3438" s="113">
        <v>43922</v>
      </c>
    </row>
    <row r="3439" ht="14.25" spans="1:5">
      <c r="A3439" s="10">
        <v>3437</v>
      </c>
      <c r="B3439" s="575" t="s">
        <v>3297</v>
      </c>
      <c r="C3439" s="12" t="s">
        <v>3174</v>
      </c>
      <c r="D3439" s="22">
        <v>255</v>
      </c>
      <c r="E3439" s="113">
        <v>43922</v>
      </c>
    </row>
    <row r="3440" ht="14.25" spans="1:5">
      <c r="A3440" s="10">
        <v>3438</v>
      </c>
      <c r="B3440" s="575" t="s">
        <v>3298</v>
      </c>
      <c r="C3440" s="12" t="s">
        <v>3174</v>
      </c>
      <c r="D3440" s="22">
        <v>624</v>
      </c>
      <c r="E3440" s="113">
        <v>43922</v>
      </c>
    </row>
    <row r="3441" ht="14.25" spans="1:5">
      <c r="A3441" s="10">
        <v>3439</v>
      </c>
      <c r="B3441" s="575" t="s">
        <v>3299</v>
      </c>
      <c r="C3441" s="12" t="s">
        <v>3174</v>
      </c>
      <c r="D3441" s="22">
        <v>0</v>
      </c>
      <c r="E3441" s="113">
        <v>43922</v>
      </c>
    </row>
    <row r="3442" ht="14.25" spans="1:5">
      <c r="A3442" s="10">
        <v>3440</v>
      </c>
      <c r="B3442" s="575" t="s">
        <v>3300</v>
      </c>
      <c r="C3442" s="12" t="s">
        <v>3174</v>
      </c>
      <c r="D3442" s="22">
        <v>378</v>
      </c>
      <c r="E3442" s="113">
        <v>43922</v>
      </c>
    </row>
    <row r="3443" ht="14.25" spans="1:5">
      <c r="A3443" s="10">
        <v>3441</v>
      </c>
      <c r="B3443" s="575" t="s">
        <v>86</v>
      </c>
      <c r="C3443" s="12" t="s">
        <v>3174</v>
      </c>
      <c r="D3443" s="22">
        <v>0</v>
      </c>
      <c r="E3443" s="113">
        <v>43922</v>
      </c>
    </row>
    <row r="3444" ht="14.25" spans="1:5">
      <c r="A3444" s="10">
        <v>3442</v>
      </c>
      <c r="B3444" s="575" t="s">
        <v>3301</v>
      </c>
      <c r="C3444" s="12" t="s">
        <v>3174</v>
      </c>
      <c r="D3444" s="22">
        <v>217</v>
      </c>
      <c r="E3444" s="113">
        <v>43922</v>
      </c>
    </row>
    <row r="3445" ht="14.25" spans="1:5">
      <c r="A3445" s="10">
        <v>3443</v>
      </c>
      <c r="B3445" s="575" t="s">
        <v>3302</v>
      </c>
      <c r="C3445" s="12" t="s">
        <v>3174</v>
      </c>
      <c r="D3445" s="22">
        <v>1027</v>
      </c>
      <c r="E3445" s="113">
        <v>43922</v>
      </c>
    </row>
    <row r="3446" ht="14.25" spans="1:5">
      <c r="A3446" s="10">
        <v>3444</v>
      </c>
      <c r="B3446" s="575" t="s">
        <v>200</v>
      </c>
      <c r="C3446" s="12" t="s">
        <v>3174</v>
      </c>
      <c r="D3446" s="22">
        <v>0</v>
      </c>
      <c r="E3446" s="113">
        <v>43922</v>
      </c>
    </row>
    <row r="3447" ht="14.25" spans="1:5">
      <c r="A3447" s="10">
        <v>3445</v>
      </c>
      <c r="B3447" s="575" t="s">
        <v>3303</v>
      </c>
      <c r="C3447" s="12" t="s">
        <v>3174</v>
      </c>
      <c r="D3447" s="22">
        <v>0</v>
      </c>
      <c r="E3447" s="113">
        <v>43922</v>
      </c>
    </row>
    <row r="3448" ht="14.25" spans="1:5">
      <c r="A3448" s="10">
        <v>3446</v>
      </c>
      <c r="B3448" s="575" t="s">
        <v>3304</v>
      </c>
      <c r="C3448" s="12" t="s">
        <v>3174</v>
      </c>
      <c r="D3448" s="22">
        <v>399</v>
      </c>
      <c r="E3448" s="113">
        <v>43922</v>
      </c>
    </row>
    <row r="3449" ht="14.25" spans="1:5">
      <c r="A3449" s="10">
        <v>3447</v>
      </c>
      <c r="B3449" s="202" t="s">
        <v>3305</v>
      </c>
      <c r="C3449" s="12" t="s">
        <v>3174</v>
      </c>
      <c r="D3449" s="22">
        <v>305</v>
      </c>
      <c r="E3449" s="113">
        <v>43952</v>
      </c>
    </row>
    <row r="3450" ht="14.25" spans="1:5">
      <c r="A3450" s="10">
        <v>3448</v>
      </c>
      <c r="B3450" s="202" t="s">
        <v>3306</v>
      </c>
      <c r="C3450" s="12" t="s">
        <v>3174</v>
      </c>
      <c r="D3450" s="22">
        <v>97</v>
      </c>
      <c r="E3450" s="113">
        <v>41827</v>
      </c>
    </row>
    <row r="3451" ht="14.25" spans="1:5">
      <c r="A3451" s="10">
        <v>3449</v>
      </c>
      <c r="B3451" s="62" t="s">
        <v>3307</v>
      </c>
      <c r="C3451" s="12" t="s">
        <v>3174</v>
      </c>
      <c r="D3451" s="22">
        <v>157</v>
      </c>
      <c r="E3451" s="113">
        <v>44497</v>
      </c>
    </row>
    <row r="3452" ht="14.25" spans="1:5">
      <c r="A3452" s="10">
        <v>3450</v>
      </c>
      <c r="B3452" s="202" t="s">
        <v>3308</v>
      </c>
      <c r="C3452" s="12" t="s">
        <v>3174</v>
      </c>
      <c r="D3452" s="22">
        <v>294</v>
      </c>
      <c r="E3452" s="113">
        <v>43739</v>
      </c>
    </row>
    <row r="3453" ht="14.25" spans="1:5">
      <c r="A3453" s="10">
        <v>3451</v>
      </c>
      <c r="B3453" s="575" t="s">
        <v>3309</v>
      </c>
      <c r="C3453" s="12" t="s">
        <v>3174</v>
      </c>
      <c r="D3453" s="22">
        <v>588</v>
      </c>
      <c r="E3453" s="113">
        <v>43922</v>
      </c>
    </row>
    <row r="3454" ht="14.25" spans="1:5">
      <c r="A3454" s="10">
        <v>3452</v>
      </c>
      <c r="B3454" s="575" t="s">
        <v>3310</v>
      </c>
      <c r="C3454" s="12" t="s">
        <v>3174</v>
      </c>
      <c r="D3454" s="22">
        <v>588</v>
      </c>
      <c r="E3454" s="113">
        <v>43922</v>
      </c>
    </row>
    <row r="3455" ht="14.25" spans="1:5">
      <c r="A3455" s="10">
        <v>3453</v>
      </c>
      <c r="B3455" s="202" t="s">
        <v>3311</v>
      </c>
      <c r="C3455" s="12" t="s">
        <v>3174</v>
      </c>
      <c r="D3455" s="22">
        <v>588</v>
      </c>
      <c r="E3455" s="113">
        <v>44314</v>
      </c>
    </row>
    <row r="3456" ht="14.25" spans="1:5">
      <c r="A3456" s="10">
        <v>3454</v>
      </c>
      <c r="B3456" s="63" t="s">
        <v>3312</v>
      </c>
      <c r="C3456" s="12" t="s">
        <v>3174</v>
      </c>
      <c r="D3456" s="22">
        <v>294</v>
      </c>
      <c r="E3456" s="113">
        <v>44835</v>
      </c>
    </row>
    <row r="3457" ht="14.25" spans="1:5">
      <c r="A3457" s="10">
        <v>3455</v>
      </c>
      <c r="B3457" s="575" t="s">
        <v>3313</v>
      </c>
      <c r="C3457" s="12" t="s">
        <v>3174</v>
      </c>
      <c r="D3457" s="22">
        <v>200</v>
      </c>
      <c r="E3457" s="113">
        <v>43922</v>
      </c>
    </row>
    <row r="3458" ht="14.25" spans="1:5">
      <c r="A3458" s="10">
        <v>3456</v>
      </c>
      <c r="B3458" s="575" t="s">
        <v>1325</v>
      </c>
      <c r="C3458" s="12" t="s">
        <v>3174</v>
      </c>
      <c r="D3458" s="22">
        <v>0</v>
      </c>
      <c r="E3458" s="113">
        <v>43922</v>
      </c>
    </row>
    <row r="3459" ht="14.25" spans="1:5">
      <c r="A3459" s="10">
        <v>3457</v>
      </c>
      <c r="B3459" s="575" t="s">
        <v>3314</v>
      </c>
      <c r="C3459" s="12" t="s">
        <v>3174</v>
      </c>
      <c r="D3459" s="22">
        <v>876</v>
      </c>
      <c r="E3459" s="113">
        <v>43922</v>
      </c>
    </row>
    <row r="3460" ht="14.25" spans="1:5">
      <c r="A3460" s="10">
        <v>3458</v>
      </c>
      <c r="B3460" s="575" t="s">
        <v>3315</v>
      </c>
      <c r="C3460" s="12" t="s">
        <v>3174</v>
      </c>
      <c r="D3460" s="22">
        <v>0</v>
      </c>
      <c r="E3460" s="113">
        <v>43922</v>
      </c>
    </row>
    <row r="3461" ht="14.25" spans="1:5">
      <c r="A3461" s="10">
        <v>3459</v>
      </c>
      <c r="B3461" s="575" t="s">
        <v>3316</v>
      </c>
      <c r="C3461" s="12" t="s">
        <v>3174</v>
      </c>
      <c r="D3461" s="22">
        <v>200</v>
      </c>
      <c r="E3461" s="113">
        <v>43922</v>
      </c>
    </row>
    <row r="3462" ht="14.25" spans="1:5">
      <c r="A3462" s="10">
        <v>3460</v>
      </c>
      <c r="B3462" s="575" t="s">
        <v>3317</v>
      </c>
      <c r="C3462" s="12" t="s">
        <v>3174</v>
      </c>
      <c r="D3462" s="22">
        <v>0</v>
      </c>
      <c r="E3462" s="113">
        <v>43922</v>
      </c>
    </row>
    <row r="3463" ht="14.25" spans="1:5">
      <c r="A3463" s="10">
        <v>3461</v>
      </c>
      <c r="B3463" s="575" t="s">
        <v>3318</v>
      </c>
      <c r="C3463" s="12" t="s">
        <v>3174</v>
      </c>
      <c r="D3463" s="22">
        <v>200</v>
      </c>
      <c r="E3463" s="113">
        <v>43922</v>
      </c>
    </row>
    <row r="3464" ht="14.25" spans="1:5">
      <c r="A3464" s="10">
        <v>3462</v>
      </c>
      <c r="B3464" s="575" t="s">
        <v>3319</v>
      </c>
      <c r="C3464" s="12" t="s">
        <v>3174</v>
      </c>
      <c r="D3464" s="22">
        <v>0</v>
      </c>
      <c r="E3464" s="113">
        <v>43922</v>
      </c>
    </row>
    <row r="3465" ht="14.25" spans="1:5">
      <c r="A3465" s="10">
        <v>3463</v>
      </c>
      <c r="B3465" s="575" t="s">
        <v>3320</v>
      </c>
      <c r="C3465" s="12" t="s">
        <v>3174</v>
      </c>
      <c r="D3465" s="22">
        <v>200</v>
      </c>
      <c r="E3465" s="113">
        <v>43922</v>
      </c>
    </row>
    <row r="3466" ht="14.25" spans="1:5">
      <c r="A3466" s="10">
        <v>3464</v>
      </c>
      <c r="B3466" s="575" t="s">
        <v>3321</v>
      </c>
      <c r="C3466" s="12" t="s">
        <v>3174</v>
      </c>
      <c r="D3466" s="22">
        <v>0</v>
      </c>
      <c r="E3466" s="113">
        <v>43922</v>
      </c>
    </row>
    <row r="3467" ht="14.25" spans="1:5">
      <c r="A3467" s="10">
        <v>3465</v>
      </c>
      <c r="B3467" s="575" t="s">
        <v>3322</v>
      </c>
      <c r="C3467" s="12" t="s">
        <v>3174</v>
      </c>
      <c r="D3467" s="22">
        <v>100</v>
      </c>
      <c r="E3467" s="113">
        <v>43922</v>
      </c>
    </row>
    <row r="3468" ht="14.25" spans="1:5">
      <c r="A3468" s="10">
        <v>3466</v>
      </c>
      <c r="B3468" s="575" t="s">
        <v>3323</v>
      </c>
      <c r="C3468" s="12" t="s">
        <v>3174</v>
      </c>
      <c r="D3468" s="22">
        <v>100</v>
      </c>
      <c r="E3468" s="113">
        <v>43922</v>
      </c>
    </row>
    <row r="3469" ht="14.25" spans="1:5">
      <c r="A3469" s="10">
        <v>3467</v>
      </c>
      <c r="B3469" s="575" t="s">
        <v>3324</v>
      </c>
      <c r="C3469" s="12" t="s">
        <v>3174</v>
      </c>
      <c r="D3469" s="22">
        <v>200</v>
      </c>
      <c r="E3469" s="113">
        <v>43922</v>
      </c>
    </row>
    <row r="3470" ht="14.25" spans="1:5">
      <c r="A3470" s="10">
        <v>3468</v>
      </c>
      <c r="B3470" s="575" t="s">
        <v>3325</v>
      </c>
      <c r="C3470" s="12" t="s">
        <v>3174</v>
      </c>
      <c r="D3470" s="22">
        <v>0</v>
      </c>
      <c r="E3470" s="113">
        <v>43922</v>
      </c>
    </row>
    <row r="3471" ht="14.25" spans="1:5">
      <c r="A3471" s="10">
        <v>3469</v>
      </c>
      <c r="B3471" s="202" t="s">
        <v>3326</v>
      </c>
      <c r="C3471" s="12" t="s">
        <v>3174</v>
      </c>
      <c r="D3471" s="22">
        <v>588</v>
      </c>
      <c r="E3471" s="113">
        <v>45078</v>
      </c>
    </row>
    <row r="3472" ht="14.25" spans="1:5">
      <c r="A3472" s="10">
        <v>3470</v>
      </c>
      <c r="B3472" s="12" t="s">
        <v>1340</v>
      </c>
      <c r="C3472" s="12" t="s">
        <v>3174</v>
      </c>
      <c r="D3472" s="22">
        <v>294</v>
      </c>
      <c r="E3472" s="113">
        <v>45108</v>
      </c>
    </row>
    <row r="3473" ht="14.25" spans="1:5">
      <c r="A3473" s="10">
        <v>3471</v>
      </c>
      <c r="B3473" s="64" t="s">
        <v>3327</v>
      </c>
      <c r="C3473" s="12" t="s">
        <v>3174</v>
      </c>
      <c r="D3473" s="203">
        <v>641</v>
      </c>
      <c r="E3473" s="113">
        <v>45139</v>
      </c>
    </row>
    <row r="3474" ht="14.25" spans="1:5">
      <c r="A3474" s="10">
        <v>3472</v>
      </c>
      <c r="B3474" s="64" t="s">
        <v>3328</v>
      </c>
      <c r="C3474" s="12" t="s">
        <v>3174</v>
      </c>
      <c r="D3474" s="22">
        <v>0</v>
      </c>
      <c r="E3474" s="113">
        <v>45140</v>
      </c>
    </row>
    <row r="3475" ht="14.25" spans="1:5">
      <c r="A3475" s="10">
        <v>3473</v>
      </c>
      <c r="B3475" s="64" t="s">
        <v>3329</v>
      </c>
      <c r="C3475" s="12" t="s">
        <v>3174</v>
      </c>
      <c r="D3475" s="22">
        <v>0</v>
      </c>
      <c r="E3475" s="113">
        <v>45141</v>
      </c>
    </row>
    <row r="3476" ht="14.25" spans="1:5">
      <c r="A3476" s="10">
        <v>3474</v>
      </c>
      <c r="B3476" s="64" t="s">
        <v>3330</v>
      </c>
      <c r="C3476" s="12" t="s">
        <v>3174</v>
      </c>
      <c r="D3476" s="22">
        <v>0</v>
      </c>
      <c r="E3476" s="113">
        <v>45142</v>
      </c>
    </row>
    <row r="3477" ht="14.25" spans="1:5">
      <c r="A3477" s="10">
        <v>3475</v>
      </c>
      <c r="B3477" s="64" t="s">
        <v>3331</v>
      </c>
      <c r="C3477" s="12" t="s">
        <v>3174</v>
      </c>
      <c r="D3477" s="22">
        <v>574</v>
      </c>
      <c r="E3477" s="113">
        <v>45292</v>
      </c>
    </row>
    <row r="3478" ht="14.25" spans="1:5">
      <c r="A3478" s="10">
        <v>3476</v>
      </c>
      <c r="B3478" s="64" t="s">
        <v>3332</v>
      </c>
      <c r="C3478" s="12" t="s">
        <v>3174</v>
      </c>
      <c r="D3478" s="22">
        <v>684</v>
      </c>
      <c r="E3478" s="113">
        <v>45324</v>
      </c>
    </row>
    <row r="3479" ht="14.25" spans="1:5">
      <c r="A3479" s="10">
        <v>3477</v>
      </c>
      <c r="B3479" s="64" t="s">
        <v>1176</v>
      </c>
      <c r="C3479" s="12" t="s">
        <v>3174</v>
      </c>
      <c r="D3479" s="22">
        <v>0</v>
      </c>
      <c r="E3479" s="113">
        <v>45325</v>
      </c>
    </row>
    <row r="3480" ht="14.25" spans="1:5">
      <c r="A3480" s="10">
        <v>3478</v>
      </c>
      <c r="B3480" s="64" t="s">
        <v>3333</v>
      </c>
      <c r="C3480" s="12" t="s">
        <v>3174</v>
      </c>
      <c r="D3480" s="22">
        <v>376</v>
      </c>
      <c r="E3480" s="113">
        <v>45499</v>
      </c>
    </row>
    <row r="3481" ht="14.25" spans="1:5">
      <c r="A3481" s="10">
        <v>3479</v>
      </c>
      <c r="B3481" s="202" t="s">
        <v>3334</v>
      </c>
      <c r="C3481" s="12" t="s">
        <v>3174</v>
      </c>
      <c r="D3481" s="22">
        <v>588</v>
      </c>
      <c r="E3481" s="113">
        <v>45536</v>
      </c>
    </row>
    <row r="3482" ht="14.25" spans="1:5">
      <c r="A3482" s="10">
        <v>3480</v>
      </c>
      <c r="B3482" s="202" t="s">
        <v>3335</v>
      </c>
      <c r="C3482" s="12" t="s">
        <v>3174</v>
      </c>
      <c r="D3482" s="22">
        <v>323</v>
      </c>
      <c r="E3482" s="113">
        <v>45536</v>
      </c>
    </row>
    <row r="3483" ht="14.25" spans="1:5">
      <c r="A3483" s="10">
        <v>3481</v>
      </c>
      <c r="B3483" s="202" t="s">
        <v>3336</v>
      </c>
      <c r="C3483" s="12" t="s">
        <v>3174</v>
      </c>
      <c r="D3483" s="22">
        <v>294</v>
      </c>
      <c r="E3483" s="113">
        <v>45566</v>
      </c>
    </row>
    <row r="3484" ht="14.25" spans="1:5">
      <c r="A3484" s="10">
        <v>3482</v>
      </c>
      <c r="B3484" s="202" t="s">
        <v>3337</v>
      </c>
      <c r="C3484" s="12" t="s">
        <v>3174</v>
      </c>
      <c r="D3484" s="22">
        <v>416</v>
      </c>
      <c r="E3484" s="113">
        <v>45597</v>
      </c>
    </row>
    <row r="3485" ht="16.5" spans="1:5">
      <c r="A3485" s="10">
        <v>3483</v>
      </c>
      <c r="B3485" s="102" t="s">
        <v>3338</v>
      </c>
      <c r="C3485" s="12" t="s">
        <v>3174</v>
      </c>
      <c r="D3485" s="22">
        <v>720</v>
      </c>
      <c r="E3485" s="113">
        <v>45627</v>
      </c>
    </row>
    <row r="3486" ht="16.5" spans="1:5">
      <c r="A3486" s="10">
        <v>3484</v>
      </c>
      <c r="B3486" s="102" t="s">
        <v>3339</v>
      </c>
      <c r="C3486" s="12" t="s">
        <v>3174</v>
      </c>
      <c r="D3486" s="22">
        <v>0</v>
      </c>
      <c r="E3486" s="113">
        <v>45627</v>
      </c>
    </row>
    <row r="3487" ht="16.5" spans="1:5">
      <c r="A3487" s="10">
        <v>3485</v>
      </c>
      <c r="B3487" s="102" t="s">
        <v>3340</v>
      </c>
      <c r="C3487" s="12" t="s">
        <v>3174</v>
      </c>
      <c r="D3487" s="203">
        <v>588</v>
      </c>
      <c r="E3487" s="113">
        <v>45658</v>
      </c>
    </row>
    <row r="3488" ht="16.5" spans="1:5">
      <c r="A3488" s="10">
        <v>3486</v>
      </c>
      <c r="B3488" s="102" t="s">
        <v>3341</v>
      </c>
      <c r="C3488" s="12" t="s">
        <v>3174</v>
      </c>
      <c r="D3488" s="203">
        <v>868</v>
      </c>
      <c r="E3488" s="113">
        <v>45658</v>
      </c>
    </row>
    <row r="3489" ht="16.5" spans="1:5">
      <c r="A3489" s="10">
        <v>3487</v>
      </c>
      <c r="B3489" s="102" t="s">
        <v>3342</v>
      </c>
      <c r="C3489" s="12" t="s">
        <v>3174</v>
      </c>
      <c r="D3489" s="203">
        <v>0</v>
      </c>
      <c r="E3489" s="113">
        <v>45658</v>
      </c>
    </row>
    <row r="3490" ht="16.5" spans="1:5">
      <c r="A3490" s="10">
        <v>3488</v>
      </c>
      <c r="B3490" s="102" t="s">
        <v>3343</v>
      </c>
      <c r="C3490" s="12" t="s">
        <v>3174</v>
      </c>
      <c r="D3490" s="203">
        <v>0</v>
      </c>
      <c r="E3490" s="113">
        <v>45658</v>
      </c>
    </row>
    <row r="3491" ht="16.5" spans="1:5">
      <c r="A3491" s="10">
        <v>3489</v>
      </c>
      <c r="B3491" s="102" t="s">
        <v>3344</v>
      </c>
      <c r="C3491" s="12" t="s">
        <v>3174</v>
      </c>
      <c r="D3491" s="203">
        <v>0</v>
      </c>
      <c r="E3491" s="113">
        <v>45658</v>
      </c>
    </row>
    <row r="3492" ht="16.5" spans="1:5">
      <c r="A3492" s="10">
        <v>3490</v>
      </c>
      <c r="B3492" s="102" t="s">
        <v>3345</v>
      </c>
      <c r="C3492" s="12" t="s">
        <v>3174</v>
      </c>
      <c r="D3492" s="203">
        <v>0</v>
      </c>
      <c r="E3492" s="113">
        <v>45658</v>
      </c>
    </row>
    <row r="3493" ht="16.5" spans="1:5">
      <c r="A3493" s="10">
        <v>3491</v>
      </c>
      <c r="B3493" s="102" t="s">
        <v>3346</v>
      </c>
      <c r="C3493" s="12" t="s">
        <v>3174</v>
      </c>
      <c r="D3493" s="203">
        <v>2486</v>
      </c>
      <c r="E3493" s="113">
        <v>45658</v>
      </c>
    </row>
    <row r="3494" ht="16.5" spans="1:5">
      <c r="A3494" s="10">
        <v>3492</v>
      </c>
      <c r="B3494" s="102" t="s">
        <v>3347</v>
      </c>
      <c r="C3494" s="12" t="s">
        <v>3174</v>
      </c>
      <c r="D3494" s="203">
        <v>0</v>
      </c>
      <c r="E3494" s="113">
        <v>45658</v>
      </c>
    </row>
    <row r="3495" ht="16.5" spans="1:5">
      <c r="A3495" s="10">
        <v>3493</v>
      </c>
      <c r="B3495" s="102" t="s">
        <v>3348</v>
      </c>
      <c r="C3495" s="12" t="s">
        <v>3174</v>
      </c>
      <c r="D3495" s="203">
        <v>0</v>
      </c>
      <c r="E3495" s="113">
        <v>45658</v>
      </c>
    </row>
    <row r="3496" ht="16.5" spans="1:5">
      <c r="A3496" s="10">
        <v>3494</v>
      </c>
      <c r="B3496" s="102" t="s">
        <v>3349</v>
      </c>
      <c r="C3496" s="12" t="s">
        <v>3174</v>
      </c>
      <c r="D3496" s="203">
        <v>0</v>
      </c>
      <c r="E3496" s="113">
        <v>45658</v>
      </c>
    </row>
    <row r="3497" ht="16.5" spans="1:5">
      <c r="A3497" s="10">
        <v>3495</v>
      </c>
      <c r="B3497" s="102" t="s">
        <v>3350</v>
      </c>
      <c r="C3497" s="12" t="s">
        <v>3174</v>
      </c>
      <c r="D3497" s="203">
        <v>0</v>
      </c>
      <c r="E3497" s="113">
        <v>45658</v>
      </c>
    </row>
    <row r="3498" ht="16.5" spans="1:5">
      <c r="A3498" s="10">
        <v>3496</v>
      </c>
      <c r="B3498" s="102" t="s">
        <v>3351</v>
      </c>
      <c r="C3498" s="12" t="s">
        <v>3174</v>
      </c>
      <c r="D3498" s="203">
        <v>0</v>
      </c>
      <c r="E3498" s="113">
        <v>45658</v>
      </c>
    </row>
    <row r="3499" ht="16.5" spans="1:5">
      <c r="A3499" s="10">
        <v>3497</v>
      </c>
      <c r="B3499" s="102" t="s">
        <v>1690</v>
      </c>
      <c r="C3499" s="12" t="s">
        <v>3174</v>
      </c>
      <c r="D3499" s="203">
        <v>570</v>
      </c>
      <c r="E3499" s="113">
        <v>45658</v>
      </c>
    </row>
    <row r="3500" ht="16.5" spans="1:5">
      <c r="A3500" s="10">
        <v>3498</v>
      </c>
      <c r="B3500" s="102" t="s">
        <v>3352</v>
      </c>
      <c r="C3500" s="12" t="s">
        <v>3174</v>
      </c>
      <c r="D3500" s="203">
        <v>0</v>
      </c>
      <c r="E3500" s="113">
        <v>45658</v>
      </c>
    </row>
    <row r="3501" ht="16.5" spans="1:5">
      <c r="A3501" s="10">
        <v>3499</v>
      </c>
      <c r="B3501" s="102" t="s">
        <v>3353</v>
      </c>
      <c r="C3501" s="12" t="s">
        <v>3174</v>
      </c>
      <c r="D3501" s="203">
        <v>193</v>
      </c>
      <c r="E3501" s="113">
        <v>45717</v>
      </c>
    </row>
    <row r="3502" ht="16.5" spans="1:5">
      <c r="A3502" s="10">
        <v>3500</v>
      </c>
      <c r="B3502" s="102" t="s">
        <v>3354</v>
      </c>
      <c r="C3502" s="12" t="s">
        <v>3174</v>
      </c>
      <c r="D3502" s="203">
        <v>696</v>
      </c>
      <c r="E3502" s="113">
        <v>45717</v>
      </c>
    </row>
    <row r="3503" ht="16.5" spans="1:5">
      <c r="A3503" s="10">
        <v>3501</v>
      </c>
      <c r="B3503" s="102" t="s">
        <v>3355</v>
      </c>
      <c r="C3503" s="12" t="s">
        <v>3174</v>
      </c>
      <c r="D3503" s="203">
        <v>0</v>
      </c>
      <c r="E3503" s="113">
        <v>45717</v>
      </c>
    </row>
    <row r="3504" ht="16.5" spans="1:5">
      <c r="A3504" s="10">
        <v>3502</v>
      </c>
      <c r="B3504" s="102" t="s">
        <v>3356</v>
      </c>
      <c r="C3504" s="12" t="s">
        <v>3174</v>
      </c>
      <c r="D3504" s="203">
        <v>176</v>
      </c>
      <c r="E3504" s="113">
        <v>45748</v>
      </c>
    </row>
    <row r="3505" ht="16.5" spans="1:5">
      <c r="A3505" s="10">
        <v>3503</v>
      </c>
      <c r="B3505" s="102" t="s">
        <v>1836</v>
      </c>
      <c r="C3505" s="12" t="s">
        <v>3174</v>
      </c>
      <c r="D3505" s="203">
        <v>0</v>
      </c>
      <c r="E3505" s="113">
        <v>45748</v>
      </c>
    </row>
    <row r="3506" ht="16.5" spans="1:5">
      <c r="A3506" s="10">
        <v>3504</v>
      </c>
      <c r="B3506" s="102" t="s">
        <v>3357</v>
      </c>
      <c r="C3506" s="12" t="s">
        <v>3174</v>
      </c>
      <c r="D3506" s="203">
        <v>552</v>
      </c>
      <c r="E3506" s="113">
        <v>45778</v>
      </c>
    </row>
    <row r="3507" ht="16.5" spans="1:5">
      <c r="A3507" s="10">
        <v>3505</v>
      </c>
      <c r="B3507" s="102" t="s">
        <v>3358</v>
      </c>
      <c r="C3507" s="12" t="s">
        <v>3174</v>
      </c>
      <c r="D3507" s="203">
        <v>0</v>
      </c>
      <c r="E3507" s="113">
        <v>45778</v>
      </c>
    </row>
    <row r="3508" ht="14.25" spans="1:5">
      <c r="A3508" s="10">
        <v>3506</v>
      </c>
      <c r="B3508" s="202" t="s">
        <v>3359</v>
      </c>
      <c r="C3508" s="12" t="s">
        <v>3174</v>
      </c>
      <c r="D3508" s="22">
        <v>736</v>
      </c>
      <c r="E3508" s="113">
        <v>41827</v>
      </c>
    </row>
    <row r="3509" ht="14.25" spans="1:5">
      <c r="A3509" s="10">
        <v>3507</v>
      </c>
      <c r="B3509" s="202" t="s">
        <v>3360</v>
      </c>
      <c r="C3509" s="12" t="s">
        <v>3174</v>
      </c>
      <c r="D3509" s="22">
        <v>0</v>
      </c>
      <c r="E3509" s="113">
        <v>41827</v>
      </c>
    </row>
    <row r="3510" ht="14.25" spans="1:5">
      <c r="A3510" s="10">
        <v>3508</v>
      </c>
      <c r="B3510" s="202" t="s">
        <v>14</v>
      </c>
      <c r="C3510" s="12" t="s">
        <v>3174</v>
      </c>
      <c r="D3510" s="22">
        <v>251</v>
      </c>
      <c r="E3510" s="113">
        <v>41827</v>
      </c>
    </row>
    <row r="3511" ht="14.25" spans="1:5">
      <c r="A3511" s="10">
        <v>3509</v>
      </c>
      <c r="B3511" s="202" t="s">
        <v>3361</v>
      </c>
      <c r="C3511" s="12" t="s">
        <v>3174</v>
      </c>
      <c r="D3511" s="22">
        <v>227</v>
      </c>
      <c r="E3511" s="113">
        <v>41827</v>
      </c>
    </row>
    <row r="3512" ht="14.25" spans="1:5">
      <c r="A3512" s="10">
        <v>3510</v>
      </c>
      <c r="B3512" s="202" t="s">
        <v>3362</v>
      </c>
      <c r="C3512" s="12" t="s">
        <v>3174</v>
      </c>
      <c r="D3512" s="22">
        <v>664</v>
      </c>
      <c r="E3512" s="113">
        <v>41827</v>
      </c>
    </row>
    <row r="3513" ht="14.25" spans="1:5">
      <c r="A3513" s="10">
        <v>3511</v>
      </c>
      <c r="B3513" s="202" t="s">
        <v>3363</v>
      </c>
      <c r="C3513" s="12" t="s">
        <v>3174</v>
      </c>
      <c r="D3513" s="22">
        <v>0</v>
      </c>
      <c r="E3513" s="113">
        <v>41827</v>
      </c>
    </row>
    <row r="3514" ht="14.25" spans="1:5">
      <c r="A3514" s="10">
        <v>3512</v>
      </c>
      <c r="B3514" s="202" t="s">
        <v>3364</v>
      </c>
      <c r="C3514" s="12" t="s">
        <v>3174</v>
      </c>
      <c r="D3514" s="22">
        <v>508</v>
      </c>
      <c r="E3514" s="113">
        <v>41827</v>
      </c>
    </row>
    <row r="3515" ht="14.25" spans="1:5">
      <c r="A3515" s="10">
        <v>3513</v>
      </c>
      <c r="B3515" s="202" t="s">
        <v>3365</v>
      </c>
      <c r="C3515" s="12" t="s">
        <v>3174</v>
      </c>
      <c r="D3515" s="22">
        <v>586</v>
      </c>
      <c r="E3515" s="113">
        <v>42064</v>
      </c>
    </row>
    <row r="3516" ht="14.25" spans="1:5">
      <c r="A3516" s="10">
        <v>3514</v>
      </c>
      <c r="B3516" s="202" t="s">
        <v>3366</v>
      </c>
      <c r="C3516" s="12" t="s">
        <v>3174</v>
      </c>
      <c r="D3516" s="22">
        <v>210</v>
      </c>
      <c r="E3516" s="113">
        <v>42603</v>
      </c>
    </row>
    <row r="3517" ht="14.25" spans="1:5">
      <c r="A3517" s="10">
        <v>3515</v>
      </c>
      <c r="B3517" s="202" t="s">
        <v>3060</v>
      </c>
      <c r="C3517" s="12" t="s">
        <v>3174</v>
      </c>
      <c r="D3517" s="22">
        <v>608</v>
      </c>
      <c r="E3517" s="113">
        <v>42603</v>
      </c>
    </row>
    <row r="3518" ht="14.25" spans="1:5">
      <c r="A3518" s="10">
        <v>3516</v>
      </c>
      <c r="B3518" s="202" t="s">
        <v>3367</v>
      </c>
      <c r="C3518" s="12" t="s">
        <v>3174</v>
      </c>
      <c r="D3518" s="22">
        <v>484</v>
      </c>
      <c r="E3518" s="113">
        <v>42603</v>
      </c>
    </row>
    <row r="3519" ht="14.25" spans="1:5">
      <c r="A3519" s="10">
        <v>3517</v>
      </c>
      <c r="B3519" s="202" t="s">
        <v>3368</v>
      </c>
      <c r="C3519" s="12" t="s">
        <v>3174</v>
      </c>
      <c r="D3519" s="22">
        <v>249</v>
      </c>
      <c r="E3519" s="113">
        <v>42926</v>
      </c>
    </row>
    <row r="3520" ht="14.25" spans="1:5">
      <c r="A3520" s="10">
        <v>3518</v>
      </c>
      <c r="B3520" s="202" t="s">
        <v>3369</v>
      </c>
      <c r="C3520" s="12" t="s">
        <v>3174</v>
      </c>
      <c r="D3520" s="22">
        <v>158</v>
      </c>
      <c r="E3520" s="113">
        <v>43329</v>
      </c>
    </row>
    <row r="3521" ht="14.25" spans="1:5">
      <c r="A3521" s="10">
        <v>3519</v>
      </c>
      <c r="B3521" s="202" t="s">
        <v>3370</v>
      </c>
      <c r="C3521" s="12" t="s">
        <v>3174</v>
      </c>
      <c r="D3521" s="22">
        <v>491</v>
      </c>
      <c r="E3521" s="113">
        <v>43739</v>
      </c>
    </row>
    <row r="3522" ht="14.25" spans="1:5">
      <c r="A3522" s="10">
        <v>3520</v>
      </c>
      <c r="B3522" s="575" t="s">
        <v>3371</v>
      </c>
      <c r="C3522" s="12" t="s">
        <v>3174</v>
      </c>
      <c r="D3522" s="22">
        <v>834</v>
      </c>
      <c r="E3522" s="113">
        <v>43922</v>
      </c>
    </row>
    <row r="3523" ht="14.25" spans="1:5">
      <c r="A3523" s="10">
        <v>3521</v>
      </c>
      <c r="B3523" s="575" t="s">
        <v>3372</v>
      </c>
      <c r="C3523" s="12" t="s">
        <v>3174</v>
      </c>
      <c r="D3523" s="22">
        <v>0</v>
      </c>
      <c r="E3523" s="113">
        <v>43922</v>
      </c>
    </row>
    <row r="3524" ht="14.25" spans="1:5">
      <c r="A3524" s="10">
        <v>3522</v>
      </c>
      <c r="B3524" s="575" t="s">
        <v>3373</v>
      </c>
      <c r="C3524" s="12" t="s">
        <v>3174</v>
      </c>
      <c r="D3524" s="22">
        <v>50</v>
      </c>
      <c r="E3524" s="113">
        <v>43922</v>
      </c>
    </row>
    <row r="3525" ht="14.25" spans="1:5">
      <c r="A3525" s="10">
        <v>3523</v>
      </c>
      <c r="B3525" s="202" t="s">
        <v>3374</v>
      </c>
      <c r="C3525" s="12" t="s">
        <v>3174</v>
      </c>
      <c r="D3525" s="22">
        <v>1129</v>
      </c>
      <c r="E3525" s="113">
        <v>43132</v>
      </c>
    </row>
    <row r="3526" ht="14.25" spans="1:5">
      <c r="A3526" s="10">
        <v>3524</v>
      </c>
      <c r="B3526" s="202" t="s">
        <v>3375</v>
      </c>
      <c r="C3526" s="12" t="s">
        <v>3174</v>
      </c>
      <c r="D3526" s="22">
        <v>0</v>
      </c>
      <c r="E3526" s="113">
        <v>43132</v>
      </c>
    </row>
    <row r="3527" ht="14.25" spans="1:5">
      <c r="A3527" s="10">
        <v>3525</v>
      </c>
      <c r="B3527" s="202" t="s">
        <v>3376</v>
      </c>
      <c r="C3527" s="12" t="s">
        <v>3174</v>
      </c>
      <c r="D3527" s="22">
        <v>0</v>
      </c>
      <c r="E3527" s="113">
        <v>43132</v>
      </c>
    </row>
    <row r="3528" ht="14.25" spans="1:5">
      <c r="A3528" s="10">
        <v>3526</v>
      </c>
      <c r="B3528" s="63" t="s">
        <v>3377</v>
      </c>
      <c r="C3528" s="12" t="s">
        <v>3174</v>
      </c>
      <c r="D3528" s="22">
        <v>1379</v>
      </c>
      <c r="E3528" s="113">
        <v>44298</v>
      </c>
    </row>
    <row r="3529" ht="14.25" spans="1:5">
      <c r="A3529" s="10">
        <v>3527</v>
      </c>
      <c r="B3529" s="63" t="s">
        <v>3378</v>
      </c>
      <c r="C3529" s="12" t="s">
        <v>3174</v>
      </c>
      <c r="D3529" s="22">
        <v>0</v>
      </c>
      <c r="E3529" s="113">
        <v>44298</v>
      </c>
    </row>
    <row r="3530" ht="14.25" spans="1:5">
      <c r="A3530" s="10">
        <v>3528</v>
      </c>
      <c r="B3530" s="12" t="s">
        <v>3379</v>
      </c>
      <c r="C3530" s="12" t="s">
        <v>3174</v>
      </c>
      <c r="D3530" s="22">
        <v>0</v>
      </c>
      <c r="E3530" s="113">
        <v>44298</v>
      </c>
    </row>
    <row r="3531" ht="14.25" spans="1:5">
      <c r="A3531" s="10">
        <v>3529</v>
      </c>
      <c r="B3531" s="12" t="s">
        <v>3380</v>
      </c>
      <c r="C3531" s="12" t="s">
        <v>3174</v>
      </c>
      <c r="D3531" s="22">
        <v>0</v>
      </c>
      <c r="E3531" s="113">
        <v>44298</v>
      </c>
    </row>
    <row r="3532" ht="14.25" spans="1:5">
      <c r="A3532" s="10">
        <v>3530</v>
      </c>
      <c r="B3532" s="62" t="s">
        <v>3381</v>
      </c>
      <c r="C3532" s="12" t="s">
        <v>3174</v>
      </c>
      <c r="D3532" s="22">
        <v>1009</v>
      </c>
      <c r="E3532" s="113">
        <v>44682</v>
      </c>
    </row>
    <row r="3533" ht="14.25" spans="1:5">
      <c r="A3533" s="10">
        <v>3531</v>
      </c>
      <c r="B3533" s="62" t="s">
        <v>1747</v>
      </c>
      <c r="C3533" s="12" t="s">
        <v>3174</v>
      </c>
      <c r="D3533" s="22">
        <v>0</v>
      </c>
      <c r="E3533" s="113">
        <v>44682</v>
      </c>
    </row>
    <row r="3534" ht="14.25" spans="1:5">
      <c r="A3534" s="10">
        <v>3532</v>
      </c>
      <c r="B3534" s="202" t="s">
        <v>3382</v>
      </c>
      <c r="C3534" s="12" t="s">
        <v>3174</v>
      </c>
      <c r="D3534" s="22">
        <v>294</v>
      </c>
      <c r="E3534" s="113">
        <v>41827</v>
      </c>
    </row>
    <row r="3535" ht="14.25" spans="1:5">
      <c r="A3535" s="10">
        <v>3533</v>
      </c>
      <c r="B3535" s="202" t="s">
        <v>3383</v>
      </c>
      <c r="C3535" s="12" t="s">
        <v>3174</v>
      </c>
      <c r="D3535" s="22">
        <v>685</v>
      </c>
      <c r="E3535" s="113">
        <v>43329</v>
      </c>
    </row>
    <row r="3536" ht="14.25" spans="1:5">
      <c r="A3536" s="10">
        <v>3534</v>
      </c>
      <c r="B3536" s="202" t="s">
        <v>3384</v>
      </c>
      <c r="C3536" s="12" t="s">
        <v>3174</v>
      </c>
      <c r="D3536" s="22">
        <v>0</v>
      </c>
      <c r="E3536" s="113">
        <v>43329</v>
      </c>
    </row>
    <row r="3537" ht="14.25" spans="1:5">
      <c r="A3537" s="10">
        <v>3535</v>
      </c>
      <c r="B3537" s="575" t="s">
        <v>3385</v>
      </c>
      <c r="C3537" s="12" t="s">
        <v>3174</v>
      </c>
      <c r="D3537" s="22">
        <v>304</v>
      </c>
      <c r="E3537" s="113">
        <v>43922</v>
      </c>
    </row>
    <row r="3538" ht="14.25" spans="1:5">
      <c r="A3538" s="10">
        <v>3536</v>
      </c>
      <c r="B3538" s="575" t="s">
        <v>3386</v>
      </c>
      <c r="C3538" s="12" t="s">
        <v>3174</v>
      </c>
      <c r="D3538" s="22">
        <v>304</v>
      </c>
      <c r="E3538" s="113">
        <v>43922</v>
      </c>
    </row>
    <row r="3539" ht="14.25" spans="1:5">
      <c r="A3539" s="10">
        <v>3537</v>
      </c>
      <c r="B3539" s="63" t="s">
        <v>3387</v>
      </c>
      <c r="C3539" s="12" t="s">
        <v>3174</v>
      </c>
      <c r="D3539" s="22">
        <v>608</v>
      </c>
      <c r="E3539" s="113">
        <v>44298</v>
      </c>
    </row>
    <row r="3540" ht="14.25" spans="1:5">
      <c r="A3540" s="10">
        <v>3538</v>
      </c>
      <c r="B3540" s="575" t="s">
        <v>3388</v>
      </c>
      <c r="C3540" s="12" t="s">
        <v>3174</v>
      </c>
      <c r="D3540" s="22">
        <v>115</v>
      </c>
      <c r="E3540" s="113">
        <v>43922</v>
      </c>
    </row>
    <row r="3541" ht="14.25" spans="1:5">
      <c r="A3541" s="10">
        <v>3539</v>
      </c>
      <c r="B3541" s="575" t="s">
        <v>3389</v>
      </c>
      <c r="C3541" s="12" t="s">
        <v>3174</v>
      </c>
      <c r="D3541" s="22">
        <v>590</v>
      </c>
      <c r="E3541" s="113">
        <v>43922</v>
      </c>
    </row>
    <row r="3542" ht="14.25" spans="1:5">
      <c r="A3542" s="10">
        <v>3540</v>
      </c>
      <c r="B3542" s="575" t="s">
        <v>3390</v>
      </c>
      <c r="C3542" s="12" t="s">
        <v>3174</v>
      </c>
      <c r="D3542" s="22">
        <v>0</v>
      </c>
      <c r="E3542" s="113">
        <v>43922</v>
      </c>
    </row>
    <row r="3543" ht="14.25" spans="1:5">
      <c r="A3543" s="10">
        <v>3541</v>
      </c>
      <c r="B3543" s="575" t="s">
        <v>3391</v>
      </c>
      <c r="C3543" s="12" t="s">
        <v>3174</v>
      </c>
      <c r="D3543" s="22">
        <v>135</v>
      </c>
      <c r="E3543" s="113">
        <v>43922</v>
      </c>
    </row>
    <row r="3544" ht="14.25" spans="1:5">
      <c r="A3544" s="10">
        <v>3542</v>
      </c>
      <c r="B3544" s="575" t="s">
        <v>3392</v>
      </c>
      <c r="C3544" s="12" t="s">
        <v>3174</v>
      </c>
      <c r="D3544" s="22">
        <v>0</v>
      </c>
      <c r="E3544" s="113">
        <v>43922</v>
      </c>
    </row>
    <row r="3545" ht="14.25" spans="1:5">
      <c r="A3545" s="10">
        <v>3543</v>
      </c>
      <c r="B3545" s="575" t="s">
        <v>3393</v>
      </c>
      <c r="C3545" s="12" t="s">
        <v>3174</v>
      </c>
      <c r="D3545" s="22">
        <v>151</v>
      </c>
      <c r="E3545" s="113">
        <v>43922</v>
      </c>
    </row>
    <row r="3546" ht="14.25" spans="1:5">
      <c r="A3546" s="10">
        <v>3544</v>
      </c>
      <c r="B3546" s="575" t="s">
        <v>3394</v>
      </c>
      <c r="C3546" s="12" t="s">
        <v>3174</v>
      </c>
      <c r="D3546" s="22">
        <v>0</v>
      </c>
      <c r="E3546" s="113">
        <v>43922</v>
      </c>
    </row>
    <row r="3547" ht="14.25" spans="1:5">
      <c r="A3547" s="10">
        <v>3545</v>
      </c>
      <c r="B3547" s="575" t="s">
        <v>323</v>
      </c>
      <c r="C3547" s="12" t="s">
        <v>3174</v>
      </c>
      <c r="D3547" s="22">
        <v>50</v>
      </c>
      <c r="E3547" s="113">
        <v>43922</v>
      </c>
    </row>
    <row r="3548" ht="14.25" spans="1:5">
      <c r="A3548" s="10">
        <v>3546</v>
      </c>
      <c r="B3548" s="575" t="s">
        <v>3395</v>
      </c>
      <c r="C3548" s="12" t="s">
        <v>3174</v>
      </c>
      <c r="D3548" s="22">
        <v>267</v>
      </c>
      <c r="E3548" s="113">
        <v>43922</v>
      </c>
    </row>
    <row r="3549" ht="14.25" spans="1:5">
      <c r="A3549" s="10">
        <v>3547</v>
      </c>
      <c r="B3549" s="575" t="s">
        <v>3008</v>
      </c>
      <c r="C3549" s="12" t="s">
        <v>3174</v>
      </c>
      <c r="D3549" s="22">
        <v>88</v>
      </c>
      <c r="E3549" s="113">
        <v>43922</v>
      </c>
    </row>
    <row r="3550" ht="14.25" spans="1:5">
      <c r="A3550" s="10">
        <v>3548</v>
      </c>
      <c r="B3550" s="575" t="s">
        <v>3396</v>
      </c>
      <c r="C3550" s="12" t="s">
        <v>3174</v>
      </c>
      <c r="D3550" s="22">
        <v>179</v>
      </c>
      <c r="E3550" s="113">
        <v>43922</v>
      </c>
    </row>
    <row r="3551" ht="14.25" spans="1:5">
      <c r="A3551" s="10">
        <v>3549</v>
      </c>
      <c r="B3551" s="202" t="s">
        <v>3397</v>
      </c>
      <c r="C3551" s="12" t="s">
        <v>3174</v>
      </c>
      <c r="D3551" s="22">
        <v>304</v>
      </c>
      <c r="E3551" s="113">
        <v>45352</v>
      </c>
    </row>
    <row r="3552" ht="14.25" spans="1:5">
      <c r="A3552" s="10">
        <v>3550</v>
      </c>
      <c r="B3552" s="202" t="s">
        <v>3398</v>
      </c>
      <c r="C3552" s="12" t="s">
        <v>3174</v>
      </c>
      <c r="D3552" s="22">
        <v>93</v>
      </c>
      <c r="E3552" s="113">
        <v>45352</v>
      </c>
    </row>
    <row r="3553" ht="14.25" spans="1:5">
      <c r="A3553" s="10">
        <v>3551</v>
      </c>
      <c r="B3553" s="202" t="s">
        <v>3399</v>
      </c>
      <c r="C3553" s="12" t="s">
        <v>3174</v>
      </c>
      <c r="D3553" s="22">
        <v>855</v>
      </c>
      <c r="E3553" s="113">
        <v>45383</v>
      </c>
    </row>
    <row r="3554" ht="14.25" spans="1:5">
      <c r="A3554" s="10">
        <v>3552</v>
      </c>
      <c r="B3554" s="202" t="s">
        <v>3400</v>
      </c>
      <c r="C3554" s="12" t="s">
        <v>3174</v>
      </c>
      <c r="D3554" s="22">
        <v>0</v>
      </c>
      <c r="E3554" s="113">
        <v>45383</v>
      </c>
    </row>
    <row r="3555" ht="14.25" spans="1:5">
      <c r="A3555" s="10">
        <v>3553</v>
      </c>
      <c r="B3555" s="202" t="s">
        <v>3401</v>
      </c>
      <c r="C3555" s="12" t="s">
        <v>3174</v>
      </c>
      <c r="D3555" s="22">
        <v>608</v>
      </c>
      <c r="E3555" s="113">
        <v>45505</v>
      </c>
    </row>
    <row r="3556" ht="14.25" spans="1:5">
      <c r="A3556" s="10">
        <v>3554</v>
      </c>
      <c r="B3556" s="202" t="s">
        <v>3402</v>
      </c>
      <c r="C3556" s="12" t="s">
        <v>3174</v>
      </c>
      <c r="D3556" s="22">
        <v>853</v>
      </c>
      <c r="E3556" s="113">
        <v>45505</v>
      </c>
    </row>
    <row r="3557" ht="14.25" spans="1:5">
      <c r="A3557" s="10">
        <v>3555</v>
      </c>
      <c r="B3557" s="202" t="s">
        <v>3403</v>
      </c>
      <c r="C3557" s="12" t="s">
        <v>3174</v>
      </c>
      <c r="D3557" s="22">
        <v>0</v>
      </c>
      <c r="E3557" s="113">
        <v>45505</v>
      </c>
    </row>
    <row r="3558" ht="14.25" spans="1:5">
      <c r="A3558" s="10">
        <v>3556</v>
      </c>
      <c r="B3558" s="202" t="s">
        <v>3404</v>
      </c>
      <c r="C3558" s="12" t="s">
        <v>3174</v>
      </c>
      <c r="D3558" s="22">
        <v>545</v>
      </c>
      <c r="E3558" s="113">
        <v>45505</v>
      </c>
    </row>
    <row r="3559" ht="16.5" spans="1:5">
      <c r="A3559" s="10">
        <v>3557</v>
      </c>
      <c r="B3559" s="102" t="s">
        <v>3405</v>
      </c>
      <c r="C3559" s="12" t="s">
        <v>3174</v>
      </c>
      <c r="D3559" s="22">
        <v>304</v>
      </c>
      <c r="E3559" s="113">
        <v>45658</v>
      </c>
    </row>
    <row r="3560" ht="14.25" spans="1:5">
      <c r="A3560" s="10">
        <v>3558</v>
      </c>
      <c r="B3560" s="202" t="s">
        <v>3406</v>
      </c>
      <c r="C3560" s="12" t="s">
        <v>3174</v>
      </c>
      <c r="D3560" s="22">
        <v>333</v>
      </c>
      <c r="E3560" s="113">
        <v>45717</v>
      </c>
    </row>
    <row r="3561" ht="14.25" spans="1:5">
      <c r="A3561" s="10">
        <v>3559</v>
      </c>
      <c r="B3561" s="172" t="s">
        <v>3407</v>
      </c>
      <c r="C3561" s="12" t="s">
        <v>3174</v>
      </c>
      <c r="D3561" s="22">
        <v>738</v>
      </c>
      <c r="E3561" s="113">
        <v>45809</v>
      </c>
    </row>
    <row r="3562" ht="14.25" spans="1:5">
      <c r="A3562" s="10">
        <v>3560</v>
      </c>
      <c r="B3562" s="172" t="s">
        <v>3408</v>
      </c>
      <c r="C3562" s="12" t="s">
        <v>3174</v>
      </c>
      <c r="D3562" s="22">
        <v>0</v>
      </c>
      <c r="E3562" s="113">
        <v>45809</v>
      </c>
    </row>
    <row r="3563" ht="14.25" spans="1:5">
      <c r="A3563" s="10">
        <v>3561</v>
      </c>
      <c r="B3563" s="172" t="s">
        <v>3409</v>
      </c>
      <c r="C3563" s="12" t="s">
        <v>3174</v>
      </c>
      <c r="D3563" s="22">
        <v>0</v>
      </c>
      <c r="E3563" s="113">
        <v>45809</v>
      </c>
    </row>
    <row r="3564" ht="14.25" spans="1:5">
      <c r="A3564" s="10">
        <v>3562</v>
      </c>
      <c r="B3564" s="172" t="s">
        <v>3410</v>
      </c>
      <c r="C3564" s="12" t="s">
        <v>3174</v>
      </c>
      <c r="D3564" s="22">
        <v>0</v>
      </c>
      <c r="E3564" s="113">
        <v>45809</v>
      </c>
    </row>
    <row r="3565" ht="16.5" spans="1:5">
      <c r="A3565" s="10">
        <v>3563</v>
      </c>
      <c r="B3565" s="102" t="s">
        <v>3411</v>
      </c>
      <c r="C3565" s="12" t="s">
        <v>3174</v>
      </c>
      <c r="D3565" s="22">
        <v>239</v>
      </c>
      <c r="E3565" s="113">
        <v>45839</v>
      </c>
    </row>
    <row r="3566" ht="14.25" spans="1:5">
      <c r="A3566" s="10">
        <v>3564</v>
      </c>
      <c r="B3566" s="202" t="s">
        <v>3412</v>
      </c>
      <c r="C3566" s="12" t="s">
        <v>3174</v>
      </c>
      <c r="D3566" s="22">
        <v>618</v>
      </c>
      <c r="E3566" s="113">
        <v>41827</v>
      </c>
    </row>
    <row r="3567" ht="14.25" spans="1:5">
      <c r="A3567" s="10">
        <v>3565</v>
      </c>
      <c r="B3567" s="202" t="s">
        <v>3413</v>
      </c>
      <c r="C3567" s="12" t="s">
        <v>3174</v>
      </c>
      <c r="D3567" s="22">
        <v>0</v>
      </c>
      <c r="E3567" s="113">
        <v>41827</v>
      </c>
    </row>
    <row r="3568" ht="14.25" spans="1:5">
      <c r="A3568" s="10">
        <v>3566</v>
      </c>
      <c r="B3568" s="202" t="s">
        <v>3414</v>
      </c>
      <c r="C3568" s="12" t="s">
        <v>3174</v>
      </c>
      <c r="D3568" s="22">
        <v>608</v>
      </c>
      <c r="E3568" s="113">
        <v>41827</v>
      </c>
    </row>
    <row r="3569" ht="14.25" spans="1:5">
      <c r="A3569" s="10">
        <v>3567</v>
      </c>
      <c r="B3569" s="202" t="s">
        <v>3415</v>
      </c>
      <c r="C3569" s="12" t="s">
        <v>3174</v>
      </c>
      <c r="D3569" s="22">
        <v>309</v>
      </c>
      <c r="E3569" s="113">
        <v>41827</v>
      </c>
    </row>
    <row r="3570" ht="14.25" spans="1:5">
      <c r="A3570" s="10">
        <v>3568</v>
      </c>
      <c r="B3570" s="202" t="s">
        <v>3416</v>
      </c>
      <c r="C3570" s="12" t="s">
        <v>3174</v>
      </c>
      <c r="D3570" s="22">
        <v>396</v>
      </c>
      <c r="E3570" s="113">
        <v>44805</v>
      </c>
    </row>
    <row r="3571" ht="14.25" spans="1:5">
      <c r="A3571" s="10">
        <v>3569</v>
      </c>
      <c r="B3571" s="202" t="s">
        <v>3417</v>
      </c>
      <c r="C3571" s="12" t="s">
        <v>3174</v>
      </c>
      <c r="D3571" s="22">
        <v>0</v>
      </c>
      <c r="E3571" s="113">
        <v>44805</v>
      </c>
    </row>
    <row r="3572" ht="14.25" spans="1:5">
      <c r="A3572" s="10">
        <v>3570</v>
      </c>
      <c r="B3572" s="202" t="s">
        <v>3418</v>
      </c>
      <c r="C3572" s="12" t="s">
        <v>3174</v>
      </c>
      <c r="D3572" s="22">
        <v>91</v>
      </c>
      <c r="E3572" s="113">
        <v>42064</v>
      </c>
    </row>
    <row r="3573" ht="14.25" spans="1:5">
      <c r="A3573" s="10">
        <v>3571</v>
      </c>
      <c r="B3573" s="202" t="s">
        <v>3419</v>
      </c>
      <c r="C3573" s="12" t="s">
        <v>3174</v>
      </c>
      <c r="D3573" s="22">
        <v>502</v>
      </c>
      <c r="E3573" s="113">
        <v>42095</v>
      </c>
    </row>
    <row r="3574" ht="14.25" spans="1:5">
      <c r="A3574" s="10">
        <v>3572</v>
      </c>
      <c r="B3574" s="202" t="s">
        <v>3420</v>
      </c>
      <c r="C3574" s="12" t="s">
        <v>3174</v>
      </c>
      <c r="D3574" s="22">
        <v>435</v>
      </c>
      <c r="E3574" s="113">
        <v>44805</v>
      </c>
    </row>
    <row r="3575" ht="14.25" spans="1:5">
      <c r="A3575" s="10">
        <v>3573</v>
      </c>
      <c r="B3575" s="202" t="s">
        <v>3421</v>
      </c>
      <c r="C3575" s="12" t="s">
        <v>3174</v>
      </c>
      <c r="D3575" s="22">
        <v>0</v>
      </c>
      <c r="E3575" s="113">
        <v>44805</v>
      </c>
    </row>
    <row r="3576" ht="14.25" spans="1:5">
      <c r="A3576" s="10">
        <v>3574</v>
      </c>
      <c r="B3576" s="202" t="s">
        <v>3422</v>
      </c>
      <c r="C3576" s="12" t="s">
        <v>3174</v>
      </c>
      <c r="D3576" s="22">
        <v>608</v>
      </c>
      <c r="E3576" s="113">
        <v>42370</v>
      </c>
    </row>
    <row r="3577" ht="14.25" spans="1:5">
      <c r="A3577" s="10">
        <v>3575</v>
      </c>
      <c r="B3577" s="202" t="s">
        <v>3423</v>
      </c>
      <c r="C3577" s="12" t="s">
        <v>3174</v>
      </c>
      <c r="D3577" s="22">
        <v>128</v>
      </c>
      <c r="E3577" s="113">
        <v>43132</v>
      </c>
    </row>
    <row r="3578" ht="14.25" spans="1:5">
      <c r="A3578" s="10">
        <v>3576</v>
      </c>
      <c r="B3578" s="202" t="s">
        <v>3424</v>
      </c>
      <c r="C3578" s="12" t="s">
        <v>3174</v>
      </c>
      <c r="D3578" s="22">
        <v>1185</v>
      </c>
      <c r="E3578" s="113">
        <v>43395</v>
      </c>
    </row>
    <row r="3579" ht="14.25" spans="1:5">
      <c r="A3579" s="10">
        <v>3577</v>
      </c>
      <c r="B3579" s="202" t="s">
        <v>3425</v>
      </c>
      <c r="C3579" s="12" t="s">
        <v>3174</v>
      </c>
      <c r="D3579" s="22">
        <v>0</v>
      </c>
      <c r="E3579" s="113">
        <v>43395</v>
      </c>
    </row>
    <row r="3580" ht="14.25" spans="1:5">
      <c r="A3580" s="10">
        <v>3578</v>
      </c>
      <c r="B3580" s="202" t="s">
        <v>3426</v>
      </c>
      <c r="C3580" s="12" t="s">
        <v>3174</v>
      </c>
      <c r="D3580" s="22">
        <v>0</v>
      </c>
      <c r="E3580" s="113">
        <v>43395</v>
      </c>
    </row>
    <row r="3581" ht="14.25" spans="1:5">
      <c r="A3581" s="10">
        <v>3579</v>
      </c>
      <c r="B3581" s="202" t="s">
        <v>3427</v>
      </c>
      <c r="C3581" s="12" t="s">
        <v>3174</v>
      </c>
      <c r="D3581" s="22">
        <v>0</v>
      </c>
      <c r="E3581" s="113">
        <v>43395</v>
      </c>
    </row>
    <row r="3582" ht="14.25" spans="1:5">
      <c r="A3582" s="10">
        <v>3580</v>
      </c>
      <c r="B3582" s="202" t="s">
        <v>3428</v>
      </c>
      <c r="C3582" s="12" t="s">
        <v>3174</v>
      </c>
      <c r="D3582" s="22">
        <v>1872</v>
      </c>
      <c r="E3582" s="113">
        <v>43395</v>
      </c>
    </row>
    <row r="3583" ht="14.25" spans="1:5">
      <c r="A3583" s="10">
        <v>3581</v>
      </c>
      <c r="B3583" s="202" t="s">
        <v>1808</v>
      </c>
      <c r="C3583" s="12" t="s">
        <v>3174</v>
      </c>
      <c r="D3583" s="22">
        <v>0</v>
      </c>
      <c r="E3583" s="113">
        <v>43395</v>
      </c>
    </row>
    <row r="3584" ht="14.25" spans="1:5">
      <c r="A3584" s="10">
        <v>3582</v>
      </c>
      <c r="B3584" s="202" t="s">
        <v>3429</v>
      </c>
      <c r="C3584" s="12" t="s">
        <v>3174</v>
      </c>
      <c r="D3584" s="22">
        <v>0</v>
      </c>
      <c r="E3584" s="113">
        <v>43395</v>
      </c>
    </row>
    <row r="3585" ht="14.25" spans="1:5">
      <c r="A3585" s="10">
        <v>3583</v>
      </c>
      <c r="B3585" s="202" t="s">
        <v>26</v>
      </c>
      <c r="C3585" s="12" t="s">
        <v>3174</v>
      </c>
      <c r="D3585" s="22">
        <v>0</v>
      </c>
      <c r="E3585" s="113">
        <v>43395</v>
      </c>
    </row>
    <row r="3586" ht="14.25" spans="1:5">
      <c r="A3586" s="10">
        <v>3584</v>
      </c>
      <c r="B3586" s="202" t="s">
        <v>3430</v>
      </c>
      <c r="C3586" s="12" t="s">
        <v>3174</v>
      </c>
      <c r="D3586" s="22">
        <v>0</v>
      </c>
      <c r="E3586" s="113">
        <v>43395</v>
      </c>
    </row>
    <row r="3587" ht="14.25" spans="1:5">
      <c r="A3587" s="10">
        <v>3585</v>
      </c>
      <c r="B3587" s="202" t="s">
        <v>3431</v>
      </c>
      <c r="C3587" s="12" t="s">
        <v>3174</v>
      </c>
      <c r="D3587" s="22">
        <v>0</v>
      </c>
      <c r="E3587" s="113">
        <v>43395</v>
      </c>
    </row>
    <row r="3588" ht="14.25" spans="1:5">
      <c r="A3588" s="10">
        <v>3586</v>
      </c>
      <c r="B3588" s="202" t="s">
        <v>3432</v>
      </c>
      <c r="C3588" s="12" t="s">
        <v>3174</v>
      </c>
      <c r="D3588" s="22">
        <v>882</v>
      </c>
      <c r="E3588" s="113">
        <v>43739</v>
      </c>
    </row>
    <row r="3589" ht="14.25" spans="1:5">
      <c r="A3589" s="10">
        <v>3587</v>
      </c>
      <c r="B3589" s="202" t="s">
        <v>3433</v>
      </c>
      <c r="C3589" s="12" t="s">
        <v>3174</v>
      </c>
      <c r="D3589" s="22">
        <v>0</v>
      </c>
      <c r="E3589" s="113">
        <v>43739</v>
      </c>
    </row>
    <row r="3590" ht="14.25" spans="1:5">
      <c r="A3590" s="10">
        <v>3588</v>
      </c>
      <c r="B3590" s="202" t="s">
        <v>3434</v>
      </c>
      <c r="C3590" s="12" t="s">
        <v>3174</v>
      </c>
      <c r="D3590" s="22">
        <v>387</v>
      </c>
      <c r="E3590" s="113">
        <v>43739</v>
      </c>
    </row>
    <row r="3591" ht="14.25" spans="1:5">
      <c r="A3591" s="10">
        <v>3589</v>
      </c>
      <c r="B3591" s="202" t="s">
        <v>3435</v>
      </c>
      <c r="C3591" s="12" t="s">
        <v>3174</v>
      </c>
      <c r="D3591" s="22">
        <v>0</v>
      </c>
      <c r="E3591" s="113">
        <v>43739</v>
      </c>
    </row>
    <row r="3592" ht="14.25" spans="1:5">
      <c r="A3592" s="10">
        <v>3590</v>
      </c>
      <c r="B3592" s="575" t="s">
        <v>3436</v>
      </c>
      <c r="C3592" s="12" t="s">
        <v>3174</v>
      </c>
      <c r="D3592" s="22">
        <v>304</v>
      </c>
      <c r="E3592" s="113">
        <v>43922</v>
      </c>
    </row>
    <row r="3593" ht="14.25" spans="1:5">
      <c r="A3593" s="10">
        <v>3591</v>
      </c>
      <c r="B3593" s="575" t="s">
        <v>48</v>
      </c>
      <c r="C3593" s="12" t="s">
        <v>3174</v>
      </c>
      <c r="D3593" s="22">
        <v>260</v>
      </c>
      <c r="E3593" s="113">
        <v>43922</v>
      </c>
    </row>
    <row r="3594" ht="14.25" spans="1:5">
      <c r="A3594" s="10">
        <v>3592</v>
      </c>
      <c r="B3594" s="202" t="s">
        <v>3437</v>
      </c>
      <c r="C3594" s="12" t="s">
        <v>3174</v>
      </c>
      <c r="D3594" s="22">
        <v>1981</v>
      </c>
      <c r="E3594" s="113">
        <v>41827</v>
      </c>
    </row>
    <row r="3595" ht="14.25" spans="1:5">
      <c r="A3595" s="10">
        <v>3593</v>
      </c>
      <c r="B3595" s="202" t="s">
        <v>3438</v>
      </c>
      <c r="C3595" s="12" t="s">
        <v>3174</v>
      </c>
      <c r="D3595" s="22">
        <v>0</v>
      </c>
      <c r="E3595" s="113">
        <v>41827</v>
      </c>
    </row>
    <row r="3596" ht="14.25" spans="1:5">
      <c r="A3596" s="10">
        <v>3594</v>
      </c>
      <c r="B3596" s="202" t="s">
        <v>3439</v>
      </c>
      <c r="C3596" s="12" t="s">
        <v>3174</v>
      </c>
      <c r="D3596" s="22">
        <v>0</v>
      </c>
      <c r="E3596" s="113">
        <v>41827</v>
      </c>
    </row>
    <row r="3597" ht="14.25" spans="1:5">
      <c r="A3597" s="10">
        <v>3595</v>
      </c>
      <c r="B3597" s="202" t="s">
        <v>3440</v>
      </c>
      <c r="C3597" s="12" t="s">
        <v>3174</v>
      </c>
      <c r="D3597" s="22">
        <v>199</v>
      </c>
      <c r="E3597" s="113">
        <v>41827</v>
      </c>
    </row>
    <row r="3598" ht="14.25" spans="1:5">
      <c r="A3598" s="10">
        <v>3596</v>
      </c>
      <c r="B3598" s="202" t="s">
        <v>3441</v>
      </c>
      <c r="C3598" s="12" t="s">
        <v>3174</v>
      </c>
      <c r="D3598" s="22">
        <v>330</v>
      </c>
      <c r="E3598" s="113">
        <v>41827</v>
      </c>
    </row>
    <row r="3599" ht="14.25" spans="1:5">
      <c r="A3599" s="10">
        <v>3597</v>
      </c>
      <c r="B3599" s="202" t="s">
        <v>3442</v>
      </c>
      <c r="C3599" s="12" t="s">
        <v>3174</v>
      </c>
      <c r="D3599" s="22">
        <v>608</v>
      </c>
      <c r="E3599" s="113">
        <v>42926</v>
      </c>
    </row>
    <row r="3600" ht="14.25" spans="1:5">
      <c r="A3600" s="10">
        <v>3598</v>
      </c>
      <c r="B3600" s="202" t="s">
        <v>3443</v>
      </c>
      <c r="C3600" s="12" t="s">
        <v>3174</v>
      </c>
      <c r="D3600" s="22">
        <v>1216</v>
      </c>
      <c r="E3600" s="113">
        <v>44075</v>
      </c>
    </row>
    <row r="3601" ht="14.25" spans="1:5">
      <c r="A3601" s="10">
        <v>3599</v>
      </c>
      <c r="B3601" s="202" t="s">
        <v>3444</v>
      </c>
      <c r="C3601" s="12" t="s">
        <v>3174</v>
      </c>
      <c r="D3601" s="22">
        <v>0</v>
      </c>
      <c r="E3601" s="113">
        <v>45931</v>
      </c>
    </row>
    <row r="3602" ht="14.25" spans="1:5">
      <c r="A3602" s="10">
        <v>3600</v>
      </c>
      <c r="B3602" s="575" t="s">
        <v>3445</v>
      </c>
      <c r="C3602" s="12" t="s">
        <v>3174</v>
      </c>
      <c r="D3602" s="22">
        <v>100</v>
      </c>
      <c r="E3602" s="113">
        <v>43922</v>
      </c>
    </row>
    <row r="3603" ht="14.25" spans="1:5">
      <c r="A3603" s="10">
        <v>3601</v>
      </c>
      <c r="B3603" s="575" t="s">
        <v>3446</v>
      </c>
      <c r="C3603" s="12" t="s">
        <v>3174</v>
      </c>
      <c r="D3603" s="22">
        <v>135</v>
      </c>
      <c r="E3603" s="113">
        <v>43922</v>
      </c>
    </row>
    <row r="3604" ht="14.25" spans="1:5">
      <c r="A3604" s="10">
        <v>3602</v>
      </c>
      <c r="B3604" s="575" t="s">
        <v>3447</v>
      </c>
      <c r="C3604" s="12" t="s">
        <v>3174</v>
      </c>
      <c r="D3604" s="22">
        <v>316</v>
      </c>
      <c r="E3604" s="113">
        <v>43922</v>
      </c>
    </row>
    <row r="3605" ht="14.25" spans="1:5">
      <c r="A3605" s="10">
        <v>3603</v>
      </c>
      <c r="B3605" s="575" t="s">
        <v>3448</v>
      </c>
      <c r="C3605" s="12" t="s">
        <v>3174</v>
      </c>
      <c r="D3605" s="22">
        <v>0</v>
      </c>
      <c r="E3605" s="113">
        <v>43922</v>
      </c>
    </row>
    <row r="3606" ht="14.25" spans="1:5">
      <c r="A3606" s="10">
        <v>3604</v>
      </c>
      <c r="B3606" s="575" t="s">
        <v>3449</v>
      </c>
      <c r="C3606" s="12" t="s">
        <v>3174</v>
      </c>
      <c r="D3606" s="22">
        <v>118</v>
      </c>
      <c r="E3606" s="113">
        <v>43922</v>
      </c>
    </row>
    <row r="3607" ht="14.25" spans="1:5">
      <c r="A3607" s="10">
        <v>3605</v>
      </c>
      <c r="B3607" s="575" t="s">
        <v>3450</v>
      </c>
      <c r="C3607" s="12" t="s">
        <v>3174</v>
      </c>
      <c r="D3607" s="22">
        <v>279</v>
      </c>
      <c r="E3607" s="113">
        <v>43922</v>
      </c>
    </row>
    <row r="3608" ht="14.25" spans="1:5">
      <c r="A3608" s="10">
        <v>3606</v>
      </c>
      <c r="B3608" s="575" t="s">
        <v>3451</v>
      </c>
      <c r="C3608" s="12" t="s">
        <v>3174</v>
      </c>
      <c r="D3608" s="22">
        <v>0</v>
      </c>
      <c r="E3608" s="113">
        <v>43922</v>
      </c>
    </row>
    <row r="3609" ht="14.25" spans="1:5">
      <c r="A3609" s="10">
        <v>3607</v>
      </c>
      <c r="B3609" s="575" t="s">
        <v>3452</v>
      </c>
      <c r="C3609" s="12" t="s">
        <v>3174</v>
      </c>
      <c r="D3609" s="22">
        <v>252</v>
      </c>
      <c r="E3609" s="113">
        <v>43922</v>
      </c>
    </row>
    <row r="3610" ht="14.25" spans="1:5">
      <c r="A3610" s="10">
        <v>3608</v>
      </c>
      <c r="B3610" s="575" t="s">
        <v>3453</v>
      </c>
      <c r="C3610" s="12" t="s">
        <v>3174</v>
      </c>
      <c r="D3610" s="22">
        <v>104</v>
      </c>
      <c r="E3610" s="113">
        <v>43922</v>
      </c>
    </row>
    <row r="3611" ht="14.25" spans="1:5">
      <c r="A3611" s="10">
        <v>3609</v>
      </c>
      <c r="B3611" s="202" t="s">
        <v>3454</v>
      </c>
      <c r="C3611" s="12" t="s">
        <v>3174</v>
      </c>
      <c r="D3611" s="22">
        <v>608</v>
      </c>
      <c r="E3611" s="113">
        <v>45078</v>
      </c>
    </row>
    <row r="3612" ht="16.5" spans="1:5">
      <c r="A3612" s="10">
        <v>3610</v>
      </c>
      <c r="B3612" s="102" t="s">
        <v>3455</v>
      </c>
      <c r="C3612" s="12" t="s">
        <v>3174</v>
      </c>
      <c r="D3612" s="22">
        <v>608</v>
      </c>
      <c r="E3612" s="113">
        <v>45505</v>
      </c>
    </row>
    <row r="3613" ht="16.5" spans="1:5">
      <c r="A3613" s="10">
        <v>3611</v>
      </c>
      <c r="B3613" s="102" t="s">
        <v>3456</v>
      </c>
      <c r="C3613" s="12" t="s">
        <v>3174</v>
      </c>
      <c r="D3613" s="22">
        <v>758</v>
      </c>
      <c r="E3613" s="113">
        <v>45658</v>
      </c>
    </row>
    <row r="3614" ht="16.5" spans="1:5">
      <c r="A3614" s="10">
        <v>3612</v>
      </c>
      <c r="B3614" s="102" t="s">
        <v>3457</v>
      </c>
      <c r="C3614" s="12" t="s">
        <v>3174</v>
      </c>
      <c r="D3614" s="22">
        <v>304</v>
      </c>
      <c r="E3614" s="113">
        <v>45717</v>
      </c>
    </row>
    <row r="3615" ht="16.5" spans="1:5">
      <c r="A3615" s="10">
        <v>3613</v>
      </c>
      <c r="B3615" s="102" t="s">
        <v>3458</v>
      </c>
      <c r="C3615" s="12" t="s">
        <v>3174</v>
      </c>
      <c r="D3615" s="22">
        <v>543</v>
      </c>
      <c r="E3615" s="113">
        <v>45778</v>
      </c>
    </row>
    <row r="3616" ht="16.5" spans="1:5">
      <c r="A3616" s="10">
        <v>3614</v>
      </c>
      <c r="B3616" s="102" t="s">
        <v>3459</v>
      </c>
      <c r="C3616" s="12" t="s">
        <v>3174</v>
      </c>
      <c r="D3616" s="22">
        <v>0</v>
      </c>
      <c r="E3616" s="113">
        <v>45778</v>
      </c>
    </row>
    <row r="3617" ht="16.5" spans="1:5">
      <c r="A3617" s="10">
        <v>3615</v>
      </c>
      <c r="B3617" s="102" t="s">
        <v>3460</v>
      </c>
      <c r="C3617" s="12" t="s">
        <v>3174</v>
      </c>
      <c r="D3617" s="22">
        <v>0</v>
      </c>
      <c r="E3617" s="113">
        <v>45778</v>
      </c>
    </row>
    <row r="3618" ht="16.5" spans="1:5">
      <c r="A3618" s="10">
        <v>3616</v>
      </c>
      <c r="B3618" s="102" t="s">
        <v>3461</v>
      </c>
      <c r="C3618" s="12" t="s">
        <v>3174</v>
      </c>
      <c r="D3618" s="22">
        <v>0</v>
      </c>
      <c r="E3618" s="113">
        <v>45778</v>
      </c>
    </row>
    <row r="3619" ht="16.5" spans="1:5">
      <c r="A3619" s="10">
        <v>3617</v>
      </c>
      <c r="B3619" s="102" t="s">
        <v>3462</v>
      </c>
      <c r="C3619" s="12" t="s">
        <v>3174</v>
      </c>
      <c r="D3619" s="22">
        <v>390</v>
      </c>
      <c r="E3619" s="113">
        <v>45839</v>
      </c>
    </row>
    <row r="3620" ht="16.5" spans="1:5">
      <c r="A3620" s="10">
        <v>3618</v>
      </c>
      <c r="B3620" s="102" t="s">
        <v>3463</v>
      </c>
      <c r="C3620" s="12" t="s">
        <v>3174</v>
      </c>
      <c r="D3620" s="22">
        <v>0</v>
      </c>
      <c r="E3620" s="113">
        <v>45839</v>
      </c>
    </row>
    <row r="3621" ht="16.5" spans="1:5">
      <c r="A3621" s="10">
        <v>3619</v>
      </c>
      <c r="B3621" s="102" t="s">
        <v>3464</v>
      </c>
      <c r="C3621" s="12" t="s">
        <v>3174</v>
      </c>
      <c r="D3621" s="22">
        <v>280</v>
      </c>
      <c r="E3621" s="113">
        <v>41827</v>
      </c>
    </row>
    <row r="3622" ht="16.5" spans="1:5">
      <c r="A3622" s="10">
        <v>3620</v>
      </c>
      <c r="B3622" s="102" t="s">
        <v>3465</v>
      </c>
      <c r="C3622" s="12" t="s">
        <v>3174</v>
      </c>
      <c r="D3622" s="22">
        <v>1737</v>
      </c>
      <c r="E3622" s="113">
        <v>41827</v>
      </c>
    </row>
    <row r="3623" ht="16.5" spans="1:5">
      <c r="A3623" s="10">
        <v>3621</v>
      </c>
      <c r="B3623" s="102" t="s">
        <v>3466</v>
      </c>
      <c r="C3623" s="12" t="s">
        <v>3174</v>
      </c>
      <c r="D3623" s="22">
        <v>0</v>
      </c>
      <c r="E3623" s="113">
        <v>41827</v>
      </c>
    </row>
    <row r="3624" ht="16.5" spans="1:5">
      <c r="A3624" s="10">
        <v>3622</v>
      </c>
      <c r="B3624" s="102" t="s">
        <v>3467</v>
      </c>
      <c r="C3624" s="12" t="s">
        <v>3174</v>
      </c>
      <c r="D3624" s="22">
        <v>0</v>
      </c>
      <c r="E3624" s="113">
        <v>41827</v>
      </c>
    </row>
    <row r="3625" ht="16.5" spans="1:5">
      <c r="A3625" s="10">
        <v>3623</v>
      </c>
      <c r="B3625" s="102" t="s">
        <v>3468</v>
      </c>
      <c r="C3625" s="12" t="s">
        <v>3174</v>
      </c>
      <c r="D3625" s="22">
        <v>272</v>
      </c>
      <c r="E3625" s="113">
        <v>41827</v>
      </c>
    </row>
    <row r="3626" ht="16.5" spans="1:5">
      <c r="A3626" s="10">
        <v>3624</v>
      </c>
      <c r="B3626" s="102" t="s">
        <v>3469</v>
      </c>
      <c r="C3626" s="12" t="s">
        <v>3174</v>
      </c>
      <c r="D3626" s="22">
        <v>1370</v>
      </c>
      <c r="E3626" s="113">
        <v>41827</v>
      </c>
    </row>
    <row r="3627" ht="16.5" spans="1:5">
      <c r="A3627" s="10">
        <v>3625</v>
      </c>
      <c r="B3627" s="102" t="s">
        <v>3470</v>
      </c>
      <c r="C3627" s="12" t="s">
        <v>3174</v>
      </c>
      <c r="D3627" s="22">
        <v>0</v>
      </c>
      <c r="E3627" s="113">
        <v>41827</v>
      </c>
    </row>
    <row r="3628" ht="16.5" spans="1:5">
      <c r="A3628" s="10">
        <v>3626</v>
      </c>
      <c r="B3628" s="102" t="s">
        <v>3471</v>
      </c>
      <c r="C3628" s="12" t="s">
        <v>3174</v>
      </c>
      <c r="D3628" s="22">
        <v>92</v>
      </c>
      <c r="E3628" s="113">
        <v>41827</v>
      </c>
    </row>
    <row r="3629" ht="16.5" spans="1:5">
      <c r="A3629" s="10">
        <v>3627</v>
      </c>
      <c r="B3629" s="102" t="s">
        <v>3472</v>
      </c>
      <c r="C3629" s="12" t="s">
        <v>3174</v>
      </c>
      <c r="D3629" s="22">
        <v>431</v>
      </c>
      <c r="E3629" s="113">
        <v>41827</v>
      </c>
    </row>
    <row r="3630" ht="16.5" spans="1:5">
      <c r="A3630" s="10">
        <v>3628</v>
      </c>
      <c r="B3630" s="102" t="s">
        <v>3473</v>
      </c>
      <c r="C3630" s="12" t="s">
        <v>3174</v>
      </c>
      <c r="D3630" s="22">
        <v>259</v>
      </c>
      <c r="E3630" s="113">
        <v>41827</v>
      </c>
    </row>
    <row r="3631" ht="16.5" spans="1:5">
      <c r="A3631" s="10">
        <v>3629</v>
      </c>
      <c r="B3631" s="102" t="s">
        <v>3474</v>
      </c>
      <c r="C3631" s="12" t="s">
        <v>3174</v>
      </c>
      <c r="D3631" s="22">
        <v>863</v>
      </c>
      <c r="E3631" s="113">
        <v>41827</v>
      </c>
    </row>
    <row r="3632" ht="16.5" spans="1:5">
      <c r="A3632" s="10">
        <v>3630</v>
      </c>
      <c r="B3632" s="102" t="s">
        <v>3475</v>
      </c>
      <c r="C3632" s="12" t="s">
        <v>3174</v>
      </c>
      <c r="D3632" s="22">
        <v>0</v>
      </c>
      <c r="E3632" s="113">
        <v>41827</v>
      </c>
    </row>
    <row r="3633" ht="16.5" spans="1:5">
      <c r="A3633" s="10">
        <v>3631</v>
      </c>
      <c r="B3633" s="102" t="s">
        <v>3476</v>
      </c>
      <c r="C3633" s="12" t="s">
        <v>3174</v>
      </c>
      <c r="D3633" s="22">
        <v>1177</v>
      </c>
      <c r="E3633" s="113">
        <v>42064</v>
      </c>
    </row>
    <row r="3634" ht="16.5" spans="1:5">
      <c r="A3634" s="10">
        <v>3632</v>
      </c>
      <c r="B3634" s="102" t="s">
        <v>3477</v>
      </c>
      <c r="C3634" s="12" t="s">
        <v>3174</v>
      </c>
      <c r="D3634" s="22">
        <v>0</v>
      </c>
      <c r="E3634" s="113">
        <v>42064</v>
      </c>
    </row>
    <row r="3635" ht="16.5" spans="1:5">
      <c r="A3635" s="10">
        <v>3633</v>
      </c>
      <c r="B3635" s="102" t="s">
        <v>549</v>
      </c>
      <c r="C3635" s="12" t="s">
        <v>3174</v>
      </c>
      <c r="D3635" s="22">
        <v>394</v>
      </c>
      <c r="E3635" s="113">
        <v>42064</v>
      </c>
    </row>
    <row r="3636" ht="16.5" spans="1:5">
      <c r="A3636" s="10">
        <v>3634</v>
      </c>
      <c r="B3636" s="102" t="s">
        <v>3478</v>
      </c>
      <c r="C3636" s="12" t="s">
        <v>3174</v>
      </c>
      <c r="D3636" s="22">
        <v>335</v>
      </c>
      <c r="E3636" s="113">
        <v>42064</v>
      </c>
    </row>
    <row r="3637" ht="16.5" spans="1:5">
      <c r="A3637" s="10">
        <v>3635</v>
      </c>
      <c r="B3637" s="102" t="s">
        <v>3479</v>
      </c>
      <c r="C3637" s="12" t="s">
        <v>3174</v>
      </c>
      <c r="D3637" s="22">
        <v>608</v>
      </c>
      <c r="E3637" s="113">
        <v>42603</v>
      </c>
    </row>
    <row r="3638" ht="16.5" spans="1:5">
      <c r="A3638" s="10">
        <v>3636</v>
      </c>
      <c r="B3638" s="102" t="s">
        <v>1136</v>
      </c>
      <c r="C3638" s="12" t="s">
        <v>3174</v>
      </c>
      <c r="D3638" s="22">
        <v>439</v>
      </c>
      <c r="E3638" s="113">
        <v>42603</v>
      </c>
    </row>
    <row r="3639" ht="16.5" spans="1:5">
      <c r="A3639" s="10">
        <v>3637</v>
      </c>
      <c r="B3639" s="102" t="s">
        <v>3480</v>
      </c>
      <c r="C3639" s="12" t="s">
        <v>3174</v>
      </c>
      <c r="D3639" s="22">
        <v>696</v>
      </c>
      <c r="E3639" s="113">
        <v>42926</v>
      </c>
    </row>
    <row r="3640" ht="16.5" spans="1:5">
      <c r="A3640" s="10">
        <v>3638</v>
      </c>
      <c r="B3640" s="102" t="s">
        <v>3481</v>
      </c>
      <c r="C3640" s="12" t="s">
        <v>3174</v>
      </c>
      <c r="D3640" s="22">
        <v>854</v>
      </c>
      <c r="E3640" s="113">
        <v>43040</v>
      </c>
    </row>
    <row r="3641" ht="16.5" spans="1:5">
      <c r="A3641" s="10">
        <v>3639</v>
      </c>
      <c r="B3641" s="102" t="s">
        <v>3482</v>
      </c>
      <c r="C3641" s="12" t="s">
        <v>3174</v>
      </c>
      <c r="D3641" s="22">
        <v>0</v>
      </c>
      <c r="E3641" s="113">
        <v>43040</v>
      </c>
    </row>
    <row r="3642" ht="16.5" spans="1:5">
      <c r="A3642" s="10">
        <v>3640</v>
      </c>
      <c r="B3642" s="102" t="s">
        <v>3483</v>
      </c>
      <c r="C3642" s="12" t="s">
        <v>3174</v>
      </c>
      <c r="D3642" s="22">
        <v>910</v>
      </c>
      <c r="E3642" s="113">
        <v>43386</v>
      </c>
    </row>
    <row r="3643" ht="16.5" spans="1:5">
      <c r="A3643" s="10">
        <v>3641</v>
      </c>
      <c r="B3643" s="102" t="s">
        <v>3484</v>
      </c>
      <c r="C3643" s="12" t="s">
        <v>3174</v>
      </c>
      <c r="D3643" s="22">
        <v>0</v>
      </c>
      <c r="E3643" s="113">
        <v>43386</v>
      </c>
    </row>
    <row r="3644" ht="16.5" spans="1:5">
      <c r="A3644" s="10">
        <v>3642</v>
      </c>
      <c r="B3644" s="102" t="s">
        <v>3485</v>
      </c>
      <c r="C3644" s="12" t="s">
        <v>3174</v>
      </c>
      <c r="D3644" s="22">
        <v>0</v>
      </c>
      <c r="E3644" s="113">
        <v>43386</v>
      </c>
    </row>
    <row r="3645" ht="16.5" spans="1:5">
      <c r="A3645" s="10">
        <v>3643</v>
      </c>
      <c r="B3645" s="102" t="s">
        <v>3486</v>
      </c>
      <c r="C3645" s="12" t="s">
        <v>3174</v>
      </c>
      <c r="D3645" s="22">
        <v>664</v>
      </c>
      <c r="E3645" s="113">
        <v>43386</v>
      </c>
    </row>
    <row r="3646" ht="16.5" spans="1:5">
      <c r="A3646" s="10">
        <v>3644</v>
      </c>
      <c r="B3646" s="102" t="s">
        <v>1821</v>
      </c>
      <c r="C3646" s="12" t="s">
        <v>3174</v>
      </c>
      <c r="D3646" s="22">
        <v>0</v>
      </c>
      <c r="E3646" s="113">
        <v>43386</v>
      </c>
    </row>
    <row r="3647" ht="16.5" spans="1:5">
      <c r="A3647" s="10">
        <v>3645</v>
      </c>
      <c r="B3647" s="102" t="s">
        <v>3487</v>
      </c>
      <c r="C3647" s="12" t="s">
        <v>3174</v>
      </c>
      <c r="D3647" s="22">
        <v>877</v>
      </c>
      <c r="E3647" s="113">
        <v>43593</v>
      </c>
    </row>
    <row r="3648" ht="16.5" spans="1:5">
      <c r="A3648" s="10">
        <v>3646</v>
      </c>
      <c r="B3648" s="102" t="s">
        <v>3488</v>
      </c>
      <c r="C3648" s="12" t="s">
        <v>3174</v>
      </c>
      <c r="D3648" s="22">
        <v>0</v>
      </c>
      <c r="E3648" s="113">
        <v>43593</v>
      </c>
    </row>
    <row r="3649" ht="16.5" spans="1:5">
      <c r="A3649" s="10">
        <v>3647</v>
      </c>
      <c r="B3649" s="102" t="s">
        <v>3489</v>
      </c>
      <c r="C3649" s="12" t="s">
        <v>3174</v>
      </c>
      <c r="D3649" s="22">
        <v>0</v>
      </c>
      <c r="E3649" s="113">
        <v>43593</v>
      </c>
    </row>
    <row r="3650" ht="16.5" spans="1:5">
      <c r="A3650" s="10">
        <v>3648</v>
      </c>
      <c r="B3650" s="102" t="s">
        <v>678</v>
      </c>
      <c r="C3650" s="12" t="s">
        <v>3174</v>
      </c>
      <c r="D3650" s="22">
        <v>427</v>
      </c>
      <c r="E3650" s="113">
        <v>43739</v>
      </c>
    </row>
    <row r="3651" ht="16.5" spans="1:5">
      <c r="A3651" s="10">
        <v>3649</v>
      </c>
      <c r="B3651" s="102" t="s">
        <v>3490</v>
      </c>
      <c r="C3651" s="12" t="s">
        <v>3174</v>
      </c>
      <c r="D3651" s="22">
        <v>406</v>
      </c>
      <c r="E3651" s="113">
        <v>43739</v>
      </c>
    </row>
    <row r="3652" ht="16.5" spans="1:5">
      <c r="A3652" s="10">
        <v>3650</v>
      </c>
      <c r="B3652" s="576" t="s">
        <v>3491</v>
      </c>
      <c r="C3652" s="12" t="s">
        <v>3174</v>
      </c>
      <c r="D3652" s="22">
        <v>1470</v>
      </c>
      <c r="E3652" s="113">
        <v>43922</v>
      </c>
    </row>
    <row r="3653" ht="16.5" spans="1:5">
      <c r="A3653" s="10">
        <v>3651</v>
      </c>
      <c r="B3653" s="576" t="s">
        <v>3492</v>
      </c>
      <c r="C3653" s="12" t="s">
        <v>3174</v>
      </c>
      <c r="D3653" s="22">
        <v>0</v>
      </c>
      <c r="E3653" s="113">
        <v>43922</v>
      </c>
    </row>
    <row r="3654" ht="16.5" spans="1:5">
      <c r="A3654" s="10">
        <v>3652</v>
      </c>
      <c r="B3654" s="576" t="s">
        <v>3493</v>
      </c>
      <c r="C3654" s="12" t="s">
        <v>3174</v>
      </c>
      <c r="D3654" s="22">
        <v>0</v>
      </c>
      <c r="E3654" s="113">
        <v>43922</v>
      </c>
    </row>
    <row r="3655" ht="16.5" spans="1:5">
      <c r="A3655" s="10">
        <v>3653</v>
      </c>
      <c r="B3655" s="102" t="s">
        <v>3494</v>
      </c>
      <c r="C3655" s="12" t="s">
        <v>3174</v>
      </c>
      <c r="D3655" s="22">
        <v>608</v>
      </c>
      <c r="E3655" s="113">
        <v>43473</v>
      </c>
    </row>
    <row r="3656" ht="16.5" spans="1:5">
      <c r="A3656" s="10">
        <v>3654</v>
      </c>
      <c r="B3656" s="576" t="s">
        <v>3495</v>
      </c>
      <c r="C3656" s="12" t="s">
        <v>3174</v>
      </c>
      <c r="D3656" s="22">
        <v>588</v>
      </c>
      <c r="E3656" s="113">
        <v>43922</v>
      </c>
    </row>
    <row r="3657" ht="16.5" spans="1:5">
      <c r="A3657" s="10">
        <v>3655</v>
      </c>
      <c r="B3657" s="102" t="s">
        <v>3496</v>
      </c>
      <c r="C3657" s="12" t="s">
        <v>3174</v>
      </c>
      <c r="D3657" s="22">
        <v>844</v>
      </c>
      <c r="E3657" s="113">
        <v>44105</v>
      </c>
    </row>
    <row r="3658" ht="16.5" spans="1:5">
      <c r="A3658" s="10">
        <v>3656</v>
      </c>
      <c r="B3658" s="102" t="s">
        <v>3497</v>
      </c>
      <c r="C3658" s="12" t="s">
        <v>3174</v>
      </c>
      <c r="D3658" s="22">
        <v>0</v>
      </c>
      <c r="E3658" s="113">
        <v>44105</v>
      </c>
    </row>
    <row r="3659" ht="16.5" spans="1:5">
      <c r="A3659" s="10">
        <v>3657</v>
      </c>
      <c r="B3659" s="102" t="s">
        <v>3498</v>
      </c>
      <c r="C3659" s="12" t="s">
        <v>3174</v>
      </c>
      <c r="D3659" s="22">
        <v>608</v>
      </c>
      <c r="E3659" s="113">
        <v>45047</v>
      </c>
    </row>
    <row r="3660" ht="16.5" spans="1:5">
      <c r="A3660" s="10">
        <v>3658</v>
      </c>
      <c r="B3660" s="102" t="s">
        <v>3499</v>
      </c>
      <c r="C3660" s="12" t="s">
        <v>3174</v>
      </c>
      <c r="D3660" s="22">
        <v>304</v>
      </c>
      <c r="E3660" s="113">
        <v>45383</v>
      </c>
    </row>
    <row r="3661" ht="16.5" spans="1:5">
      <c r="A3661" s="10">
        <v>3659</v>
      </c>
      <c r="B3661" s="102" t="s">
        <v>3500</v>
      </c>
      <c r="C3661" s="12" t="s">
        <v>3174</v>
      </c>
      <c r="D3661" s="22">
        <v>304</v>
      </c>
      <c r="E3661" s="113">
        <v>45444</v>
      </c>
    </row>
    <row r="3662" ht="16.5" spans="1:5">
      <c r="A3662" s="10">
        <v>3660</v>
      </c>
      <c r="B3662" s="102" t="s">
        <v>3501</v>
      </c>
      <c r="C3662" s="12" t="s">
        <v>3174</v>
      </c>
      <c r="D3662" s="22">
        <v>388</v>
      </c>
      <c r="E3662" s="113">
        <v>45444</v>
      </c>
    </row>
    <row r="3663" ht="16.5" spans="1:5">
      <c r="A3663" s="10">
        <v>3661</v>
      </c>
      <c r="B3663" s="102" t="s">
        <v>3502</v>
      </c>
      <c r="C3663" s="12" t="s">
        <v>3174</v>
      </c>
      <c r="D3663" s="22">
        <v>608</v>
      </c>
      <c r="E3663" s="113">
        <v>45444</v>
      </c>
    </row>
    <row r="3664" ht="16.5" spans="1:5">
      <c r="A3664" s="10">
        <v>3662</v>
      </c>
      <c r="B3664" s="102" t="s">
        <v>3503</v>
      </c>
      <c r="C3664" s="12" t="s">
        <v>3174</v>
      </c>
      <c r="D3664" s="22">
        <v>304</v>
      </c>
      <c r="E3664" s="113">
        <v>45536</v>
      </c>
    </row>
    <row r="3665" ht="16.5" spans="1:5">
      <c r="A3665" s="10">
        <v>3663</v>
      </c>
      <c r="B3665" s="102" t="s">
        <v>3504</v>
      </c>
      <c r="C3665" s="12" t="s">
        <v>3174</v>
      </c>
      <c r="D3665" s="22">
        <v>358</v>
      </c>
      <c r="E3665" s="113">
        <v>45839</v>
      </c>
    </row>
    <row r="3666" ht="16.5" spans="1:5">
      <c r="A3666" s="10">
        <v>3664</v>
      </c>
      <c r="B3666" s="102" t="s">
        <v>3505</v>
      </c>
      <c r="C3666" s="12" t="s">
        <v>3174</v>
      </c>
      <c r="D3666" s="22">
        <v>166</v>
      </c>
      <c r="E3666" s="113">
        <v>41827</v>
      </c>
    </row>
    <row r="3667" ht="16.5" spans="1:5">
      <c r="A3667" s="10">
        <v>3665</v>
      </c>
      <c r="B3667" s="102" t="s">
        <v>3506</v>
      </c>
      <c r="C3667" s="12" t="s">
        <v>3174</v>
      </c>
      <c r="D3667" s="22">
        <v>387</v>
      </c>
      <c r="E3667" s="113">
        <v>41827</v>
      </c>
    </row>
    <row r="3668" ht="16.5" spans="1:5">
      <c r="A3668" s="10">
        <v>3666</v>
      </c>
      <c r="B3668" s="102" t="s">
        <v>3507</v>
      </c>
      <c r="C3668" s="12" t="s">
        <v>3174</v>
      </c>
      <c r="D3668" s="22">
        <v>189</v>
      </c>
      <c r="E3668" s="113">
        <v>41827</v>
      </c>
    </row>
    <row r="3669" ht="16.5" spans="1:5">
      <c r="A3669" s="10">
        <v>3667</v>
      </c>
      <c r="B3669" s="102" t="s">
        <v>3508</v>
      </c>
      <c r="C3669" s="12" t="s">
        <v>3174</v>
      </c>
      <c r="D3669" s="22">
        <v>297</v>
      </c>
      <c r="E3669" s="113">
        <v>41827</v>
      </c>
    </row>
    <row r="3670" ht="16.5" spans="1:5">
      <c r="A3670" s="10">
        <v>3668</v>
      </c>
      <c r="B3670" s="102" t="s">
        <v>3509</v>
      </c>
      <c r="C3670" s="12" t="s">
        <v>3174</v>
      </c>
      <c r="D3670" s="22">
        <v>656</v>
      </c>
      <c r="E3670" s="113">
        <v>42278</v>
      </c>
    </row>
    <row r="3671" ht="16.5" spans="1:5">
      <c r="A3671" s="10">
        <v>3669</v>
      </c>
      <c r="B3671" s="102" t="s">
        <v>3510</v>
      </c>
      <c r="C3671" s="12" t="s">
        <v>3174</v>
      </c>
      <c r="D3671" s="22">
        <v>647</v>
      </c>
      <c r="E3671" s="113">
        <v>42603</v>
      </c>
    </row>
    <row r="3672" ht="16.5" spans="1:5">
      <c r="A3672" s="10">
        <v>3670</v>
      </c>
      <c r="B3672" s="102" t="s">
        <v>3511</v>
      </c>
      <c r="C3672" s="12" t="s">
        <v>3174</v>
      </c>
      <c r="D3672" s="22">
        <v>55</v>
      </c>
      <c r="E3672" s="113">
        <v>42603</v>
      </c>
    </row>
    <row r="3673" ht="16.5" spans="1:5">
      <c r="A3673" s="10">
        <v>3671</v>
      </c>
      <c r="B3673" s="102" t="s">
        <v>3512</v>
      </c>
      <c r="C3673" s="12" t="s">
        <v>3174</v>
      </c>
      <c r="D3673" s="22">
        <v>1216</v>
      </c>
      <c r="E3673" s="113">
        <v>42866</v>
      </c>
    </row>
    <row r="3674" ht="16.5" spans="1:5">
      <c r="A3674" s="10">
        <v>3672</v>
      </c>
      <c r="B3674" s="102" t="s">
        <v>1245</v>
      </c>
      <c r="C3674" s="12" t="s">
        <v>3174</v>
      </c>
      <c r="D3674" s="22">
        <v>0</v>
      </c>
      <c r="E3674" s="113">
        <v>42866</v>
      </c>
    </row>
    <row r="3675" ht="16.5" spans="1:5">
      <c r="A3675" s="10">
        <v>3673</v>
      </c>
      <c r="B3675" s="102" t="s">
        <v>3513</v>
      </c>
      <c r="C3675" s="12" t="s">
        <v>3174</v>
      </c>
      <c r="D3675" s="22">
        <v>229</v>
      </c>
      <c r="E3675" s="113">
        <v>43395</v>
      </c>
    </row>
    <row r="3676" ht="16.5" spans="1:5">
      <c r="A3676" s="10">
        <v>3674</v>
      </c>
      <c r="B3676" s="102" t="s">
        <v>3514</v>
      </c>
      <c r="C3676" s="12" t="s">
        <v>3174</v>
      </c>
      <c r="D3676" s="22">
        <v>516</v>
      </c>
      <c r="E3676" s="113">
        <v>43739</v>
      </c>
    </row>
    <row r="3677" ht="16.5" spans="1:5">
      <c r="A3677" s="10">
        <v>3675</v>
      </c>
      <c r="B3677" s="102" t="s">
        <v>3515</v>
      </c>
      <c r="C3677" s="12" t="s">
        <v>3174</v>
      </c>
      <c r="D3677" s="22">
        <v>0</v>
      </c>
      <c r="E3677" s="113">
        <v>43739</v>
      </c>
    </row>
    <row r="3678" ht="16.5" spans="1:5">
      <c r="A3678" s="10">
        <v>3676</v>
      </c>
      <c r="B3678" s="576" t="s">
        <v>3516</v>
      </c>
      <c r="C3678" s="12" t="s">
        <v>3174</v>
      </c>
      <c r="D3678" s="22">
        <v>50</v>
      </c>
      <c r="E3678" s="113">
        <v>43922</v>
      </c>
    </row>
    <row r="3679" ht="16.5" spans="1:5">
      <c r="A3679" s="10">
        <v>3677</v>
      </c>
      <c r="B3679" s="576" t="s">
        <v>3517</v>
      </c>
      <c r="C3679" s="12" t="s">
        <v>3174</v>
      </c>
      <c r="D3679" s="22">
        <v>204</v>
      </c>
      <c r="E3679" s="113">
        <v>43922</v>
      </c>
    </row>
    <row r="3680" ht="16.5" spans="1:5">
      <c r="A3680" s="10">
        <v>3678</v>
      </c>
      <c r="B3680" s="576" t="s">
        <v>1900</v>
      </c>
      <c r="C3680" s="12" t="s">
        <v>3174</v>
      </c>
      <c r="D3680" s="22">
        <v>0</v>
      </c>
      <c r="E3680" s="113">
        <v>43922</v>
      </c>
    </row>
    <row r="3681" ht="16.5" spans="1:5">
      <c r="A3681" s="10">
        <v>3679</v>
      </c>
      <c r="B3681" s="576" t="s">
        <v>3518</v>
      </c>
      <c r="C3681" s="12" t="s">
        <v>3174</v>
      </c>
      <c r="D3681" s="22">
        <v>314</v>
      </c>
      <c r="E3681" s="113">
        <v>43922</v>
      </c>
    </row>
    <row r="3682" ht="16.5" spans="1:5">
      <c r="A3682" s="10">
        <v>3680</v>
      </c>
      <c r="B3682" s="576" t="s">
        <v>3519</v>
      </c>
      <c r="C3682" s="12" t="s">
        <v>3174</v>
      </c>
      <c r="D3682" s="22">
        <v>441</v>
      </c>
      <c r="E3682" s="113">
        <v>43922</v>
      </c>
    </row>
    <row r="3683" ht="16.5" spans="1:5">
      <c r="A3683" s="10">
        <v>3681</v>
      </c>
      <c r="B3683" s="576" t="s">
        <v>3520</v>
      </c>
      <c r="C3683" s="12" t="s">
        <v>3174</v>
      </c>
      <c r="D3683" s="22">
        <v>656</v>
      </c>
      <c r="E3683" s="113">
        <v>43922</v>
      </c>
    </row>
    <row r="3684" ht="16.5" spans="1:5">
      <c r="A3684" s="10">
        <v>3682</v>
      </c>
      <c r="B3684" s="576" t="s">
        <v>3521</v>
      </c>
      <c r="C3684" s="12" t="s">
        <v>3174</v>
      </c>
      <c r="D3684" s="22">
        <v>0</v>
      </c>
      <c r="E3684" s="113">
        <v>43922</v>
      </c>
    </row>
    <row r="3685" ht="16.5" spans="1:5">
      <c r="A3685" s="10">
        <v>3683</v>
      </c>
      <c r="B3685" s="576" t="s">
        <v>302</v>
      </c>
      <c r="C3685" s="12" t="s">
        <v>3174</v>
      </c>
      <c r="D3685" s="22">
        <v>97</v>
      </c>
      <c r="E3685" s="113">
        <v>43922</v>
      </c>
    </row>
    <row r="3686" ht="16.5" spans="1:5">
      <c r="A3686" s="10">
        <v>3684</v>
      </c>
      <c r="B3686" s="102" t="s">
        <v>3522</v>
      </c>
      <c r="C3686" s="12" t="s">
        <v>3174</v>
      </c>
      <c r="D3686" s="22">
        <v>313</v>
      </c>
      <c r="E3686" s="113">
        <v>43952</v>
      </c>
    </row>
    <row r="3687" ht="16.5" spans="1:5">
      <c r="A3687" s="10">
        <v>3685</v>
      </c>
      <c r="B3687" s="576" t="s">
        <v>3523</v>
      </c>
      <c r="C3687" s="12" t="s">
        <v>3174</v>
      </c>
      <c r="D3687" s="22">
        <v>100</v>
      </c>
      <c r="E3687" s="113">
        <v>43922</v>
      </c>
    </row>
    <row r="3688" ht="16.5" spans="1:5">
      <c r="A3688" s="10">
        <v>3686</v>
      </c>
      <c r="B3688" s="102" t="s">
        <v>3524</v>
      </c>
      <c r="C3688" s="12" t="s">
        <v>3174</v>
      </c>
      <c r="D3688" s="22">
        <v>608</v>
      </c>
      <c r="E3688" s="113">
        <v>42603</v>
      </c>
    </row>
    <row r="3689" ht="16.5" spans="1:5">
      <c r="A3689" s="10">
        <v>3687</v>
      </c>
      <c r="B3689" s="102" t="s">
        <v>3525</v>
      </c>
      <c r="C3689" s="12" t="s">
        <v>3174</v>
      </c>
      <c r="D3689" s="22">
        <v>608</v>
      </c>
      <c r="E3689" s="113">
        <v>43528</v>
      </c>
    </row>
    <row r="3690" ht="16.5" spans="1:5">
      <c r="A3690" s="10">
        <v>3688</v>
      </c>
      <c r="B3690" s="102" t="s">
        <v>3526</v>
      </c>
      <c r="C3690" s="12" t="s">
        <v>3174</v>
      </c>
      <c r="D3690" s="22">
        <v>608</v>
      </c>
      <c r="E3690" s="113">
        <v>43922</v>
      </c>
    </row>
    <row r="3691" ht="16.5" spans="1:5">
      <c r="A3691" s="10">
        <v>3689</v>
      </c>
      <c r="B3691" s="576" t="s">
        <v>3527</v>
      </c>
      <c r="C3691" s="12" t="s">
        <v>3174</v>
      </c>
      <c r="D3691" s="22">
        <v>588</v>
      </c>
      <c r="E3691" s="113">
        <v>43922</v>
      </c>
    </row>
    <row r="3692" ht="16.5" spans="1:5">
      <c r="A3692" s="10">
        <v>3690</v>
      </c>
      <c r="B3692" s="102" t="s">
        <v>3528</v>
      </c>
      <c r="C3692" s="12" t="s">
        <v>3174</v>
      </c>
      <c r="D3692" s="22">
        <v>608</v>
      </c>
      <c r="E3692" s="113">
        <v>44501</v>
      </c>
    </row>
    <row r="3693" ht="16.5" spans="1:5">
      <c r="A3693" s="10">
        <v>3691</v>
      </c>
      <c r="B3693" s="102" t="s">
        <v>3529</v>
      </c>
      <c r="C3693" s="12" t="s">
        <v>3174</v>
      </c>
      <c r="D3693" s="22">
        <v>304</v>
      </c>
      <c r="E3693" s="113">
        <v>44682</v>
      </c>
    </row>
    <row r="3694" ht="16.5" spans="1:5">
      <c r="A3694" s="10">
        <v>3692</v>
      </c>
      <c r="B3694" s="102" t="s">
        <v>3530</v>
      </c>
      <c r="C3694" s="12" t="s">
        <v>3174</v>
      </c>
      <c r="D3694" s="22">
        <v>305</v>
      </c>
      <c r="E3694" s="113">
        <v>43526</v>
      </c>
    </row>
    <row r="3695" ht="16.5" spans="1:5">
      <c r="A3695" s="10">
        <v>3693</v>
      </c>
      <c r="B3695" s="102" t="s">
        <v>3531</v>
      </c>
      <c r="C3695" s="12" t="s">
        <v>3174</v>
      </c>
      <c r="D3695" s="22">
        <v>608</v>
      </c>
      <c r="E3695" s="113">
        <v>44866</v>
      </c>
    </row>
    <row r="3696" ht="16.5" spans="1:5">
      <c r="A3696" s="10">
        <v>3694</v>
      </c>
      <c r="B3696" s="102" t="s">
        <v>3532</v>
      </c>
      <c r="C3696" s="12" t="s">
        <v>3174</v>
      </c>
      <c r="D3696" s="22">
        <v>96</v>
      </c>
      <c r="E3696" s="113">
        <v>44197</v>
      </c>
    </row>
    <row r="3697" ht="16.5" spans="1:5">
      <c r="A3697" s="10">
        <v>3695</v>
      </c>
      <c r="B3697" s="102" t="s">
        <v>3533</v>
      </c>
      <c r="C3697" s="12" t="s">
        <v>3174</v>
      </c>
      <c r="D3697" s="22">
        <v>0</v>
      </c>
      <c r="E3697" s="113">
        <v>44197</v>
      </c>
    </row>
    <row r="3698" ht="16.5" spans="1:5">
      <c r="A3698" s="10">
        <v>3696</v>
      </c>
      <c r="B3698" s="102" t="s">
        <v>3534</v>
      </c>
      <c r="C3698" s="12" t="s">
        <v>3174</v>
      </c>
      <c r="D3698" s="22">
        <v>478</v>
      </c>
      <c r="E3698" s="113">
        <v>44298</v>
      </c>
    </row>
    <row r="3699" ht="16.5" spans="1:5">
      <c r="A3699" s="10">
        <v>3697</v>
      </c>
      <c r="B3699" s="102" t="s">
        <v>3535</v>
      </c>
      <c r="C3699" s="12" t="s">
        <v>3174</v>
      </c>
      <c r="D3699" s="22">
        <v>608</v>
      </c>
      <c r="E3699" s="113">
        <v>45292</v>
      </c>
    </row>
    <row r="3700" ht="16.5" spans="1:5">
      <c r="A3700" s="10">
        <v>3698</v>
      </c>
      <c r="B3700" s="102" t="s">
        <v>3536</v>
      </c>
      <c r="C3700" s="12" t="s">
        <v>3174</v>
      </c>
      <c r="D3700" s="22">
        <v>304</v>
      </c>
      <c r="E3700" s="113">
        <v>45292</v>
      </c>
    </row>
    <row r="3701" ht="16.5" spans="1:5">
      <c r="A3701" s="10">
        <v>3699</v>
      </c>
      <c r="B3701" s="102" t="s">
        <v>3537</v>
      </c>
      <c r="C3701" s="12" t="s">
        <v>3174</v>
      </c>
      <c r="D3701" s="22">
        <v>931</v>
      </c>
      <c r="E3701" s="113">
        <v>45839</v>
      </c>
    </row>
    <row r="3702" ht="16.5" spans="1:5">
      <c r="A3702" s="10">
        <v>3700</v>
      </c>
      <c r="B3702" s="102" t="s">
        <v>3538</v>
      </c>
      <c r="C3702" s="12" t="s">
        <v>3174</v>
      </c>
      <c r="D3702" s="22">
        <v>0</v>
      </c>
      <c r="E3702" s="113">
        <v>45839</v>
      </c>
    </row>
    <row r="3703" ht="16.5" spans="1:5">
      <c r="A3703" s="10">
        <v>3701</v>
      </c>
      <c r="B3703" s="102" t="s">
        <v>3539</v>
      </c>
      <c r="C3703" s="12" t="s">
        <v>3174</v>
      </c>
      <c r="D3703" s="22">
        <v>50</v>
      </c>
      <c r="E3703" s="113">
        <v>43983</v>
      </c>
    </row>
    <row r="3704" ht="16.5" spans="1:5">
      <c r="A3704" s="10">
        <v>3702</v>
      </c>
      <c r="B3704" s="102" t="s">
        <v>3540</v>
      </c>
      <c r="C3704" s="12" t="s">
        <v>3174</v>
      </c>
      <c r="D3704" s="22">
        <v>172</v>
      </c>
      <c r="E3704" s="113">
        <v>41827</v>
      </c>
    </row>
    <row r="3705" ht="16.5" spans="1:5">
      <c r="A3705" s="10">
        <v>3703</v>
      </c>
      <c r="B3705" s="102" t="s">
        <v>3541</v>
      </c>
      <c r="C3705" s="12" t="s">
        <v>3174</v>
      </c>
      <c r="D3705" s="22">
        <v>697</v>
      </c>
      <c r="E3705" s="113">
        <v>41827</v>
      </c>
    </row>
    <row r="3706" ht="16.5" spans="1:5">
      <c r="A3706" s="10">
        <v>3704</v>
      </c>
      <c r="B3706" s="102" t="s">
        <v>3542</v>
      </c>
      <c r="C3706" s="12" t="s">
        <v>3174</v>
      </c>
      <c r="D3706" s="22">
        <v>0</v>
      </c>
      <c r="E3706" s="113">
        <v>41827</v>
      </c>
    </row>
    <row r="3707" ht="16.5" spans="1:5">
      <c r="A3707" s="10">
        <v>3705</v>
      </c>
      <c r="B3707" s="102" t="s">
        <v>3543</v>
      </c>
      <c r="C3707" s="12" t="s">
        <v>3174</v>
      </c>
      <c r="D3707" s="22">
        <v>408</v>
      </c>
      <c r="E3707" s="113">
        <v>41827</v>
      </c>
    </row>
    <row r="3708" ht="16.5" spans="1:5">
      <c r="A3708" s="10">
        <v>3706</v>
      </c>
      <c r="B3708" s="102" t="s">
        <v>3544</v>
      </c>
      <c r="C3708" s="12" t="s">
        <v>3174</v>
      </c>
      <c r="D3708" s="22">
        <v>295</v>
      </c>
      <c r="E3708" s="113">
        <v>41827</v>
      </c>
    </row>
    <row r="3709" ht="16.5" spans="1:5">
      <c r="A3709" s="10">
        <v>3707</v>
      </c>
      <c r="B3709" s="102" t="s">
        <v>3545</v>
      </c>
      <c r="C3709" s="12" t="s">
        <v>3174</v>
      </c>
      <c r="D3709" s="22">
        <v>2422</v>
      </c>
      <c r="E3709" s="113">
        <v>41827</v>
      </c>
    </row>
    <row r="3710" ht="16.5" spans="1:5">
      <c r="A3710" s="10">
        <v>3708</v>
      </c>
      <c r="B3710" s="102" t="s">
        <v>3546</v>
      </c>
      <c r="C3710" s="12" t="s">
        <v>3174</v>
      </c>
      <c r="D3710" s="22">
        <v>0</v>
      </c>
      <c r="E3710" s="113">
        <v>41827</v>
      </c>
    </row>
    <row r="3711" ht="16.5" spans="1:5">
      <c r="A3711" s="10">
        <v>3709</v>
      </c>
      <c r="B3711" s="102" t="s">
        <v>3547</v>
      </c>
      <c r="C3711" s="12" t="s">
        <v>3174</v>
      </c>
      <c r="D3711" s="22">
        <v>0</v>
      </c>
      <c r="E3711" s="113">
        <v>41827</v>
      </c>
    </row>
    <row r="3712" ht="16.5" spans="1:5">
      <c r="A3712" s="10">
        <v>3710</v>
      </c>
      <c r="B3712" s="102" t="s">
        <v>1077</v>
      </c>
      <c r="C3712" s="12" t="s">
        <v>3174</v>
      </c>
      <c r="D3712" s="22">
        <v>0</v>
      </c>
      <c r="E3712" s="113">
        <v>41827</v>
      </c>
    </row>
    <row r="3713" ht="16.5" spans="1:5">
      <c r="A3713" s="10">
        <v>3711</v>
      </c>
      <c r="B3713" s="102" t="s">
        <v>3548</v>
      </c>
      <c r="C3713" s="12" t="s">
        <v>3174</v>
      </c>
      <c r="D3713" s="22">
        <v>458</v>
      </c>
      <c r="E3713" s="113">
        <v>41827</v>
      </c>
    </row>
    <row r="3714" ht="16.5" spans="1:5">
      <c r="A3714" s="10">
        <v>3712</v>
      </c>
      <c r="B3714" s="102" t="s">
        <v>3549</v>
      </c>
      <c r="C3714" s="12" t="s">
        <v>3174</v>
      </c>
      <c r="D3714" s="22">
        <v>0</v>
      </c>
      <c r="E3714" s="113">
        <v>41827</v>
      </c>
    </row>
    <row r="3715" ht="16.5" spans="1:5">
      <c r="A3715" s="10">
        <v>3713</v>
      </c>
      <c r="B3715" s="102" t="s">
        <v>3550</v>
      </c>
      <c r="C3715" s="12" t="s">
        <v>3174</v>
      </c>
      <c r="D3715" s="22">
        <v>693</v>
      </c>
      <c r="E3715" s="113">
        <v>42064</v>
      </c>
    </row>
    <row r="3716" ht="16.5" spans="1:5">
      <c r="A3716" s="10">
        <v>3714</v>
      </c>
      <c r="B3716" s="102" t="s">
        <v>3551</v>
      </c>
      <c r="C3716" s="12" t="s">
        <v>3174</v>
      </c>
      <c r="D3716" s="22">
        <v>0</v>
      </c>
      <c r="E3716" s="113">
        <v>42064</v>
      </c>
    </row>
    <row r="3717" ht="16.5" spans="1:5">
      <c r="A3717" s="10">
        <v>3715</v>
      </c>
      <c r="B3717" s="102" t="s">
        <v>3552</v>
      </c>
      <c r="C3717" s="12" t="s">
        <v>3174</v>
      </c>
      <c r="D3717" s="22">
        <v>0</v>
      </c>
      <c r="E3717" s="113">
        <v>42064</v>
      </c>
    </row>
    <row r="3718" ht="16.5" spans="1:5">
      <c r="A3718" s="10">
        <v>3716</v>
      </c>
      <c r="B3718" s="102" t="s">
        <v>3553</v>
      </c>
      <c r="C3718" s="12" t="s">
        <v>3174</v>
      </c>
      <c r="D3718" s="22">
        <v>149</v>
      </c>
      <c r="E3718" s="113">
        <v>42064</v>
      </c>
    </row>
    <row r="3719" ht="16.5" spans="1:5">
      <c r="A3719" s="10">
        <v>3717</v>
      </c>
      <c r="B3719" s="102" t="s">
        <v>3554</v>
      </c>
      <c r="C3719" s="12" t="s">
        <v>3174</v>
      </c>
      <c r="D3719" s="22">
        <v>1196</v>
      </c>
      <c r="E3719" s="113">
        <v>42217</v>
      </c>
    </row>
    <row r="3720" ht="16.5" spans="1:5">
      <c r="A3720" s="10">
        <v>3718</v>
      </c>
      <c r="B3720" s="102" t="s">
        <v>3555</v>
      </c>
      <c r="C3720" s="12" t="s">
        <v>3174</v>
      </c>
      <c r="D3720" s="22">
        <v>0</v>
      </c>
      <c r="E3720" s="113">
        <v>42217</v>
      </c>
    </row>
    <row r="3721" ht="16.5" spans="1:5">
      <c r="A3721" s="10">
        <v>3719</v>
      </c>
      <c r="B3721" s="102" t="s">
        <v>3556</v>
      </c>
      <c r="C3721" s="12" t="s">
        <v>3174</v>
      </c>
      <c r="D3721" s="22">
        <v>0</v>
      </c>
      <c r="E3721" s="113">
        <v>42217</v>
      </c>
    </row>
    <row r="3722" ht="16.5" spans="1:5">
      <c r="A3722" s="10">
        <v>3720</v>
      </c>
      <c r="B3722" s="102" t="s">
        <v>3557</v>
      </c>
      <c r="C3722" s="12" t="s">
        <v>3174</v>
      </c>
      <c r="D3722" s="22">
        <v>812</v>
      </c>
      <c r="E3722" s="113">
        <v>42339</v>
      </c>
    </row>
    <row r="3723" ht="16.5" spans="1:5">
      <c r="A3723" s="10">
        <v>3721</v>
      </c>
      <c r="B3723" s="102" t="s">
        <v>3558</v>
      </c>
      <c r="C3723" s="12" t="s">
        <v>3174</v>
      </c>
      <c r="D3723" s="22">
        <v>0</v>
      </c>
      <c r="E3723" s="113">
        <v>42339</v>
      </c>
    </row>
    <row r="3724" ht="16.5" spans="1:5">
      <c r="A3724" s="10">
        <v>3722</v>
      </c>
      <c r="B3724" s="102" t="s">
        <v>3559</v>
      </c>
      <c r="C3724" s="12" t="s">
        <v>3174</v>
      </c>
      <c r="D3724" s="22">
        <v>0</v>
      </c>
      <c r="E3724" s="113">
        <v>42339</v>
      </c>
    </row>
    <row r="3725" ht="16.5" spans="1:5">
      <c r="A3725" s="10">
        <v>3723</v>
      </c>
      <c r="B3725" s="102" t="s">
        <v>3560</v>
      </c>
      <c r="C3725" s="12" t="s">
        <v>3174</v>
      </c>
      <c r="D3725" s="22">
        <v>504</v>
      </c>
      <c r="E3725" s="113">
        <v>42603</v>
      </c>
    </row>
    <row r="3726" ht="16.5" spans="1:5">
      <c r="A3726" s="10">
        <v>3724</v>
      </c>
      <c r="B3726" s="102" t="s">
        <v>3561</v>
      </c>
      <c r="C3726" s="12" t="s">
        <v>3174</v>
      </c>
      <c r="D3726" s="22">
        <v>487</v>
      </c>
      <c r="E3726" s="113">
        <v>42603</v>
      </c>
    </row>
    <row r="3727" ht="16.5" spans="1:5">
      <c r="A3727" s="10">
        <v>3725</v>
      </c>
      <c r="B3727" s="102" t="s">
        <v>3562</v>
      </c>
      <c r="C3727" s="12" t="s">
        <v>3174</v>
      </c>
      <c r="D3727" s="22">
        <v>0</v>
      </c>
      <c r="E3727" s="113">
        <v>42603</v>
      </c>
    </row>
    <row r="3728" ht="16.5" spans="1:5">
      <c r="A3728" s="10">
        <v>3726</v>
      </c>
      <c r="B3728" s="102" t="s">
        <v>3563</v>
      </c>
      <c r="C3728" s="12" t="s">
        <v>3174</v>
      </c>
      <c r="D3728" s="22">
        <v>610</v>
      </c>
      <c r="E3728" s="113">
        <v>42603</v>
      </c>
    </row>
    <row r="3729" ht="16.5" spans="1:5">
      <c r="A3729" s="10">
        <v>3727</v>
      </c>
      <c r="B3729" s="102" t="s">
        <v>3564</v>
      </c>
      <c r="C3729" s="12" t="s">
        <v>3174</v>
      </c>
      <c r="D3729" s="22">
        <v>0</v>
      </c>
      <c r="E3729" s="113">
        <v>42603</v>
      </c>
    </row>
    <row r="3730" ht="16.5" spans="1:5">
      <c r="A3730" s="10">
        <v>3728</v>
      </c>
      <c r="B3730" s="102" t="s">
        <v>3565</v>
      </c>
      <c r="C3730" s="12" t="s">
        <v>3174</v>
      </c>
      <c r="D3730" s="22">
        <v>0</v>
      </c>
      <c r="E3730" s="113">
        <v>42603</v>
      </c>
    </row>
    <row r="3731" ht="16.5" spans="1:5">
      <c r="A3731" s="10">
        <v>3729</v>
      </c>
      <c r="B3731" s="102" t="s">
        <v>3566</v>
      </c>
      <c r="C3731" s="12" t="s">
        <v>3174</v>
      </c>
      <c r="D3731" s="22">
        <v>153</v>
      </c>
      <c r="E3731" s="113">
        <v>43040</v>
      </c>
    </row>
    <row r="3732" ht="16.5" spans="1:5">
      <c r="A3732" s="10">
        <v>3730</v>
      </c>
      <c r="B3732" s="576" t="s">
        <v>3567</v>
      </c>
      <c r="C3732" s="12" t="s">
        <v>3174</v>
      </c>
      <c r="D3732" s="22">
        <v>276</v>
      </c>
      <c r="E3732" s="113">
        <v>43922</v>
      </c>
    </row>
    <row r="3733" ht="16.5" spans="1:5">
      <c r="A3733" s="10">
        <v>3731</v>
      </c>
      <c r="B3733" s="576" t="s">
        <v>3568</v>
      </c>
      <c r="C3733" s="12" t="s">
        <v>3174</v>
      </c>
      <c r="D3733" s="22">
        <v>433</v>
      </c>
      <c r="E3733" s="113">
        <v>43922</v>
      </c>
    </row>
    <row r="3734" ht="16.5" spans="1:5">
      <c r="A3734" s="10">
        <v>3732</v>
      </c>
      <c r="B3734" s="576" t="s">
        <v>3569</v>
      </c>
      <c r="C3734" s="12" t="s">
        <v>3174</v>
      </c>
      <c r="D3734" s="22">
        <v>0</v>
      </c>
      <c r="E3734" s="113">
        <v>43922</v>
      </c>
    </row>
    <row r="3735" ht="16.5" spans="1:5">
      <c r="A3735" s="10">
        <v>3733</v>
      </c>
      <c r="B3735" s="576" t="s">
        <v>3570</v>
      </c>
      <c r="C3735" s="12" t="s">
        <v>3174</v>
      </c>
      <c r="D3735" s="22">
        <v>188</v>
      </c>
      <c r="E3735" s="113">
        <v>43922</v>
      </c>
    </row>
    <row r="3736" ht="16.5" spans="1:5">
      <c r="A3736" s="10">
        <v>3734</v>
      </c>
      <c r="B3736" s="576" t="s">
        <v>3571</v>
      </c>
      <c r="C3736" s="12" t="s">
        <v>3174</v>
      </c>
      <c r="D3736" s="22">
        <v>0</v>
      </c>
      <c r="E3736" s="113">
        <v>43922</v>
      </c>
    </row>
    <row r="3737" ht="16.5" spans="1:5">
      <c r="A3737" s="10">
        <v>3735</v>
      </c>
      <c r="B3737" s="576" t="s">
        <v>3572</v>
      </c>
      <c r="C3737" s="12" t="s">
        <v>3174</v>
      </c>
      <c r="D3737" s="22">
        <v>759</v>
      </c>
      <c r="E3737" s="113">
        <v>43922</v>
      </c>
    </row>
    <row r="3738" ht="16.5" spans="1:5">
      <c r="A3738" s="10">
        <v>3736</v>
      </c>
      <c r="B3738" s="576" t="s">
        <v>3573</v>
      </c>
      <c r="C3738" s="12" t="s">
        <v>3174</v>
      </c>
      <c r="D3738" s="22">
        <v>0</v>
      </c>
      <c r="E3738" s="113">
        <v>43922</v>
      </c>
    </row>
    <row r="3739" ht="16.5" spans="1:5">
      <c r="A3739" s="10">
        <v>3737</v>
      </c>
      <c r="B3739" s="576" t="s">
        <v>3574</v>
      </c>
      <c r="C3739" s="12" t="s">
        <v>3174</v>
      </c>
      <c r="D3739" s="22">
        <v>403</v>
      </c>
      <c r="E3739" s="113">
        <v>43922</v>
      </c>
    </row>
    <row r="3740" ht="16.5" spans="1:5">
      <c r="A3740" s="10">
        <v>3738</v>
      </c>
      <c r="B3740" s="576" t="s">
        <v>3575</v>
      </c>
      <c r="C3740" s="12" t="s">
        <v>3174</v>
      </c>
      <c r="D3740" s="22">
        <v>0</v>
      </c>
      <c r="E3740" s="113">
        <v>43922</v>
      </c>
    </row>
    <row r="3741" ht="16.5" spans="1:5">
      <c r="A3741" s="10">
        <v>3739</v>
      </c>
      <c r="B3741" s="576" t="s">
        <v>3576</v>
      </c>
      <c r="C3741" s="12" t="s">
        <v>3174</v>
      </c>
      <c r="D3741" s="22">
        <v>580</v>
      </c>
      <c r="E3741" s="113">
        <v>43922</v>
      </c>
    </row>
    <row r="3742" ht="16.5" spans="1:5">
      <c r="A3742" s="10">
        <v>3740</v>
      </c>
      <c r="B3742" s="576" t="s">
        <v>3577</v>
      </c>
      <c r="C3742" s="12" t="s">
        <v>3174</v>
      </c>
      <c r="D3742" s="22">
        <v>0</v>
      </c>
      <c r="E3742" s="113">
        <v>43922</v>
      </c>
    </row>
    <row r="3743" ht="14.25" spans="1:5">
      <c r="A3743" s="10">
        <v>3741</v>
      </c>
      <c r="B3743" s="12" t="s">
        <v>3578</v>
      </c>
      <c r="C3743" s="12" t="s">
        <v>3174</v>
      </c>
      <c r="D3743" s="22">
        <v>0</v>
      </c>
      <c r="E3743" s="113">
        <v>45931</v>
      </c>
    </row>
    <row r="3744" ht="14.25" spans="1:5">
      <c r="A3744" s="10">
        <v>3742</v>
      </c>
      <c r="B3744" s="12" t="s">
        <v>3579</v>
      </c>
      <c r="C3744" s="12" t="s">
        <v>3174</v>
      </c>
      <c r="D3744" s="22">
        <v>0</v>
      </c>
      <c r="E3744" s="113">
        <v>45931</v>
      </c>
    </row>
    <row r="3745" ht="16.5" spans="1:5">
      <c r="A3745" s="10">
        <v>3743</v>
      </c>
      <c r="B3745" s="576" t="s">
        <v>3580</v>
      </c>
      <c r="C3745" s="12" t="s">
        <v>3174</v>
      </c>
      <c r="D3745" s="22">
        <v>2089</v>
      </c>
      <c r="E3745" s="113">
        <v>43922</v>
      </c>
    </row>
    <row r="3746" ht="16.5" spans="1:5">
      <c r="A3746" s="10">
        <v>3744</v>
      </c>
      <c r="B3746" s="576" t="s">
        <v>3581</v>
      </c>
      <c r="C3746" s="12" t="s">
        <v>3174</v>
      </c>
      <c r="D3746" s="22">
        <v>0</v>
      </c>
      <c r="E3746" s="113">
        <v>43922</v>
      </c>
    </row>
    <row r="3747" ht="16.5" spans="1:5">
      <c r="A3747" s="10">
        <v>3745</v>
      </c>
      <c r="B3747" s="576" t="s">
        <v>3582</v>
      </c>
      <c r="C3747" s="12" t="s">
        <v>3174</v>
      </c>
      <c r="D3747" s="22">
        <v>0</v>
      </c>
      <c r="E3747" s="113">
        <v>43922</v>
      </c>
    </row>
    <row r="3748" ht="16.5" spans="1:5">
      <c r="A3748" s="10">
        <v>3746</v>
      </c>
      <c r="B3748" s="576" t="s">
        <v>3583</v>
      </c>
      <c r="C3748" s="12" t="s">
        <v>3174</v>
      </c>
      <c r="D3748" s="22">
        <v>0</v>
      </c>
      <c r="E3748" s="113">
        <v>43922</v>
      </c>
    </row>
    <row r="3749" ht="16.5" spans="1:5">
      <c r="A3749" s="10">
        <v>3747</v>
      </c>
      <c r="B3749" s="576" t="s">
        <v>3584</v>
      </c>
      <c r="C3749" s="12" t="s">
        <v>3174</v>
      </c>
      <c r="D3749" s="22">
        <v>233</v>
      </c>
      <c r="E3749" s="113">
        <v>43922</v>
      </c>
    </row>
    <row r="3750" ht="16.5" spans="1:5">
      <c r="A3750" s="10">
        <v>3748</v>
      </c>
      <c r="B3750" s="576" t="s">
        <v>478</v>
      </c>
      <c r="C3750" s="12" t="s">
        <v>3174</v>
      </c>
      <c r="D3750" s="22">
        <v>358</v>
      </c>
      <c r="E3750" s="113">
        <v>43922</v>
      </c>
    </row>
    <row r="3751" ht="16.5" spans="1:5">
      <c r="A3751" s="10">
        <v>3749</v>
      </c>
      <c r="B3751" s="576" t="s">
        <v>3585</v>
      </c>
      <c r="C3751" s="12" t="s">
        <v>3174</v>
      </c>
      <c r="D3751" s="22">
        <v>0</v>
      </c>
      <c r="E3751" s="113">
        <v>43922</v>
      </c>
    </row>
    <row r="3752" ht="16.5" spans="1:5">
      <c r="A3752" s="10">
        <v>3750</v>
      </c>
      <c r="B3752" s="576" t="s">
        <v>3586</v>
      </c>
      <c r="C3752" s="12" t="s">
        <v>3174</v>
      </c>
      <c r="D3752" s="22">
        <v>1046</v>
      </c>
      <c r="E3752" s="113">
        <v>43922</v>
      </c>
    </row>
    <row r="3753" ht="16.5" spans="1:5">
      <c r="A3753" s="10">
        <v>3751</v>
      </c>
      <c r="B3753" s="576" t="s">
        <v>3587</v>
      </c>
      <c r="C3753" s="12" t="s">
        <v>3174</v>
      </c>
      <c r="D3753" s="22">
        <v>0</v>
      </c>
      <c r="E3753" s="113">
        <v>43922</v>
      </c>
    </row>
    <row r="3754" ht="16.5" spans="1:5">
      <c r="A3754" s="10">
        <v>3752</v>
      </c>
      <c r="B3754" s="576" t="s">
        <v>3588</v>
      </c>
      <c r="C3754" s="12" t="s">
        <v>3174</v>
      </c>
      <c r="D3754" s="22">
        <v>0</v>
      </c>
      <c r="E3754" s="113">
        <v>43922</v>
      </c>
    </row>
    <row r="3755" ht="16.5" spans="1:5">
      <c r="A3755" s="10">
        <v>3753</v>
      </c>
      <c r="B3755" s="576" t="s">
        <v>3589</v>
      </c>
      <c r="C3755" s="12" t="s">
        <v>3174</v>
      </c>
      <c r="D3755" s="22">
        <v>179</v>
      </c>
      <c r="E3755" s="113">
        <v>45352</v>
      </c>
    </row>
    <row r="3756" ht="16.5" spans="1:5">
      <c r="A3756" s="10">
        <v>3754</v>
      </c>
      <c r="B3756" s="576" t="s">
        <v>3590</v>
      </c>
      <c r="C3756" s="12" t="s">
        <v>3174</v>
      </c>
      <c r="D3756" s="22">
        <v>249</v>
      </c>
      <c r="E3756" s="113">
        <v>43922</v>
      </c>
    </row>
    <row r="3757" ht="16.5" spans="1:5">
      <c r="A3757" s="10">
        <v>3755</v>
      </c>
      <c r="B3757" s="576" t="s">
        <v>3591</v>
      </c>
      <c r="C3757" s="12" t="s">
        <v>3174</v>
      </c>
      <c r="D3757" s="22">
        <v>0</v>
      </c>
      <c r="E3757" s="113">
        <v>43922</v>
      </c>
    </row>
    <row r="3758" ht="16.5" spans="1:5">
      <c r="A3758" s="10">
        <v>3756</v>
      </c>
      <c r="B3758" s="102" t="s">
        <v>3592</v>
      </c>
      <c r="C3758" s="12" t="s">
        <v>3174</v>
      </c>
      <c r="D3758" s="22">
        <v>1039</v>
      </c>
      <c r="E3758" s="113">
        <v>43983</v>
      </c>
    </row>
    <row r="3759" ht="16.5" spans="1:5">
      <c r="A3759" s="10">
        <v>3757</v>
      </c>
      <c r="B3759" s="102" t="s">
        <v>3593</v>
      </c>
      <c r="C3759" s="12" t="s">
        <v>3174</v>
      </c>
      <c r="D3759" s="22">
        <v>0</v>
      </c>
      <c r="E3759" s="113">
        <v>43983</v>
      </c>
    </row>
    <row r="3760" ht="16.5" spans="1:5">
      <c r="A3760" s="10">
        <v>3758</v>
      </c>
      <c r="B3760" s="102" t="s">
        <v>3594</v>
      </c>
      <c r="C3760" s="12" t="s">
        <v>3174</v>
      </c>
      <c r="D3760" s="22">
        <v>1027</v>
      </c>
      <c r="E3760" s="113">
        <v>44497</v>
      </c>
    </row>
    <row r="3761" ht="16.5" spans="1:5">
      <c r="A3761" s="10">
        <v>3759</v>
      </c>
      <c r="B3761" s="102" t="s">
        <v>3595</v>
      </c>
      <c r="C3761" s="12" t="s">
        <v>3174</v>
      </c>
      <c r="D3761" s="22">
        <v>0</v>
      </c>
      <c r="E3761" s="113">
        <v>44497</v>
      </c>
    </row>
    <row r="3762" ht="16.5" spans="1:5">
      <c r="A3762" s="10">
        <v>3760</v>
      </c>
      <c r="B3762" s="102" t="s">
        <v>3596</v>
      </c>
      <c r="C3762" s="12" t="s">
        <v>3174</v>
      </c>
      <c r="D3762" s="22">
        <v>314</v>
      </c>
      <c r="E3762" s="113">
        <v>42217</v>
      </c>
    </row>
    <row r="3763" ht="16.5" spans="1:5">
      <c r="A3763" s="10">
        <v>3761</v>
      </c>
      <c r="B3763" s="102" t="s">
        <v>3597</v>
      </c>
      <c r="C3763" s="12" t="s">
        <v>3174</v>
      </c>
      <c r="D3763" s="22">
        <v>608</v>
      </c>
      <c r="E3763" s="113">
        <v>44562</v>
      </c>
    </row>
    <row r="3764" ht="16.5" spans="1:5">
      <c r="A3764" s="10">
        <v>3762</v>
      </c>
      <c r="B3764" s="102" t="s">
        <v>3598</v>
      </c>
      <c r="C3764" s="12" t="s">
        <v>3174</v>
      </c>
      <c r="D3764" s="22">
        <v>676</v>
      </c>
      <c r="E3764" s="113">
        <v>44562</v>
      </c>
    </row>
    <row r="3765" ht="16.5" spans="1:5">
      <c r="A3765" s="10">
        <v>3763</v>
      </c>
      <c r="B3765" s="102" t="s">
        <v>3599</v>
      </c>
      <c r="C3765" s="12" t="s">
        <v>3174</v>
      </c>
      <c r="D3765" s="22">
        <v>0</v>
      </c>
      <c r="E3765" s="113">
        <v>44562</v>
      </c>
    </row>
    <row r="3766" ht="16.5" spans="1:5">
      <c r="A3766" s="10">
        <v>3764</v>
      </c>
      <c r="B3766" s="102" t="s">
        <v>3600</v>
      </c>
      <c r="C3766" s="12" t="s">
        <v>3174</v>
      </c>
      <c r="D3766" s="22">
        <v>448</v>
      </c>
      <c r="E3766" s="113">
        <v>44682</v>
      </c>
    </row>
    <row r="3767" ht="16.5" spans="1:5">
      <c r="A3767" s="10">
        <v>3765</v>
      </c>
      <c r="B3767" s="102" t="s">
        <v>3601</v>
      </c>
      <c r="C3767" s="12" t="s">
        <v>3174</v>
      </c>
      <c r="D3767" s="22">
        <v>588</v>
      </c>
      <c r="E3767" s="113">
        <v>42370</v>
      </c>
    </row>
    <row r="3768" ht="16.5" spans="1:5">
      <c r="A3768" s="10">
        <v>3766</v>
      </c>
      <c r="B3768" s="102" t="s">
        <v>3602</v>
      </c>
      <c r="C3768" s="12" t="s">
        <v>3174</v>
      </c>
      <c r="D3768" s="22">
        <v>608</v>
      </c>
      <c r="E3768" s="113">
        <v>42926</v>
      </c>
    </row>
    <row r="3769" ht="16.5" spans="1:5">
      <c r="A3769" s="10">
        <v>3767</v>
      </c>
      <c r="B3769" s="102" t="s">
        <v>3603</v>
      </c>
      <c r="C3769" s="12" t="s">
        <v>3174</v>
      </c>
      <c r="D3769" s="22">
        <v>588</v>
      </c>
      <c r="E3769" s="113">
        <v>43983</v>
      </c>
    </row>
    <row r="3770" ht="16.5" spans="1:5">
      <c r="A3770" s="10">
        <v>3768</v>
      </c>
      <c r="B3770" s="576" t="s">
        <v>3604</v>
      </c>
      <c r="C3770" s="12" t="s">
        <v>3174</v>
      </c>
      <c r="D3770" s="22">
        <v>100</v>
      </c>
      <c r="E3770" s="113">
        <v>43922</v>
      </c>
    </row>
    <row r="3771" ht="16.5" spans="1:5">
      <c r="A3771" s="10">
        <v>3769</v>
      </c>
      <c r="B3771" s="576" t="s">
        <v>3605</v>
      </c>
      <c r="C3771" s="12" t="s">
        <v>3174</v>
      </c>
      <c r="D3771" s="22">
        <v>100</v>
      </c>
      <c r="E3771" s="113">
        <v>43922</v>
      </c>
    </row>
    <row r="3772" ht="16.5" spans="1:5">
      <c r="A3772" s="10">
        <v>3770</v>
      </c>
      <c r="B3772" s="576" t="s">
        <v>426</v>
      </c>
      <c r="C3772" s="12" t="s">
        <v>3174</v>
      </c>
      <c r="D3772" s="22">
        <v>100</v>
      </c>
      <c r="E3772" s="113">
        <v>43922</v>
      </c>
    </row>
    <row r="3773" ht="16.5" spans="1:5">
      <c r="A3773" s="10">
        <v>3771</v>
      </c>
      <c r="B3773" s="576" t="s">
        <v>3606</v>
      </c>
      <c r="C3773" s="12" t="s">
        <v>3174</v>
      </c>
      <c r="D3773" s="22">
        <v>83</v>
      </c>
      <c r="E3773" s="113">
        <v>43922</v>
      </c>
    </row>
    <row r="3774" ht="16.5" spans="1:5">
      <c r="A3774" s="10">
        <v>3772</v>
      </c>
      <c r="B3774" s="102" t="s">
        <v>3607</v>
      </c>
      <c r="C3774" s="12" t="s">
        <v>3174</v>
      </c>
      <c r="D3774" s="22">
        <v>368</v>
      </c>
      <c r="E3774" s="113">
        <v>45170</v>
      </c>
    </row>
    <row r="3775" ht="16.5" spans="1:5">
      <c r="A3775" s="10">
        <v>3773</v>
      </c>
      <c r="B3775" s="102" t="s">
        <v>3608</v>
      </c>
      <c r="C3775" s="12" t="s">
        <v>3174</v>
      </c>
      <c r="D3775" s="22">
        <v>902</v>
      </c>
      <c r="E3775" s="113">
        <v>45232</v>
      </c>
    </row>
    <row r="3776" ht="16.5" spans="1:5">
      <c r="A3776" s="10">
        <v>3774</v>
      </c>
      <c r="B3776" s="102" t="s">
        <v>3609</v>
      </c>
      <c r="C3776" s="12" t="s">
        <v>3174</v>
      </c>
      <c r="D3776" s="22">
        <v>0</v>
      </c>
      <c r="E3776" s="113">
        <v>45233</v>
      </c>
    </row>
    <row r="3777" ht="16.5" spans="1:5">
      <c r="A3777" s="10">
        <v>3775</v>
      </c>
      <c r="B3777" s="102" t="s">
        <v>3610</v>
      </c>
      <c r="C3777" s="12" t="s">
        <v>3174</v>
      </c>
      <c r="D3777" s="22">
        <v>652</v>
      </c>
      <c r="E3777" s="113">
        <v>45292</v>
      </c>
    </row>
    <row r="3778" ht="16.5" spans="1:5">
      <c r="A3778" s="10">
        <v>3776</v>
      </c>
      <c r="B3778" s="102" t="s">
        <v>3611</v>
      </c>
      <c r="C3778" s="12" t="s">
        <v>3174</v>
      </c>
      <c r="D3778" s="22">
        <v>0</v>
      </c>
      <c r="E3778" s="113">
        <v>45292</v>
      </c>
    </row>
    <row r="3779" ht="16.5" spans="1:5">
      <c r="A3779" s="10">
        <v>3777</v>
      </c>
      <c r="B3779" s="102" t="s">
        <v>3612</v>
      </c>
      <c r="C3779" s="12" t="s">
        <v>3174</v>
      </c>
      <c r="D3779" s="22">
        <v>264</v>
      </c>
      <c r="E3779" s="113">
        <v>45444</v>
      </c>
    </row>
    <row r="3780" ht="16.5" spans="1:5">
      <c r="A3780" s="10">
        <v>3778</v>
      </c>
      <c r="B3780" s="102" t="s">
        <v>3613</v>
      </c>
      <c r="C3780" s="12" t="s">
        <v>3174</v>
      </c>
      <c r="D3780" s="22">
        <v>0</v>
      </c>
      <c r="E3780" s="113">
        <v>45444</v>
      </c>
    </row>
    <row r="3781" ht="16.5" spans="1:5">
      <c r="A3781" s="10">
        <v>3779</v>
      </c>
      <c r="B3781" s="102" t="s">
        <v>3614</v>
      </c>
      <c r="C3781" s="12" t="s">
        <v>3174</v>
      </c>
      <c r="D3781" s="22">
        <v>304</v>
      </c>
      <c r="E3781" s="113">
        <v>45536</v>
      </c>
    </row>
    <row r="3782" ht="16.5" spans="1:5">
      <c r="A3782" s="10">
        <v>3780</v>
      </c>
      <c r="B3782" s="102" t="s">
        <v>3615</v>
      </c>
      <c r="C3782" s="12" t="s">
        <v>3174</v>
      </c>
      <c r="D3782" s="22">
        <v>608</v>
      </c>
      <c r="E3782" s="113">
        <v>45717</v>
      </c>
    </row>
    <row r="3783" ht="14.25" spans="1:5">
      <c r="A3783" s="10">
        <v>3781</v>
      </c>
      <c r="B3783" s="172" t="s">
        <v>3616</v>
      </c>
      <c r="C3783" s="12" t="s">
        <v>3174</v>
      </c>
      <c r="D3783" s="22">
        <v>100</v>
      </c>
      <c r="E3783" s="113">
        <v>45809</v>
      </c>
    </row>
    <row r="3784" ht="14.25" spans="1:5">
      <c r="A3784" s="10">
        <v>3782</v>
      </c>
      <c r="B3784" s="172" t="s">
        <v>3617</v>
      </c>
      <c r="C3784" s="12" t="s">
        <v>3174</v>
      </c>
      <c r="D3784" s="22">
        <v>0</v>
      </c>
      <c r="E3784" s="113">
        <v>45809</v>
      </c>
    </row>
    <row r="3785" ht="14.25" spans="1:5">
      <c r="A3785" s="10">
        <v>3783</v>
      </c>
      <c r="B3785" s="202" t="s">
        <v>3618</v>
      </c>
      <c r="C3785" s="12" t="s">
        <v>3174</v>
      </c>
      <c r="D3785" s="22">
        <v>972</v>
      </c>
      <c r="E3785" s="113">
        <v>45931</v>
      </c>
    </row>
    <row r="3786" ht="14.25" spans="1:5">
      <c r="A3786" s="10">
        <v>3784</v>
      </c>
      <c r="B3786" s="202" t="s">
        <v>3619</v>
      </c>
      <c r="C3786" s="12" t="s">
        <v>3174</v>
      </c>
      <c r="D3786" s="22">
        <v>0</v>
      </c>
      <c r="E3786" s="113">
        <v>45931</v>
      </c>
    </row>
    <row r="3787" ht="16.5" spans="1:5">
      <c r="A3787" s="10">
        <v>3785</v>
      </c>
      <c r="B3787" s="102" t="s">
        <v>3620</v>
      </c>
      <c r="C3787" s="12" t="s">
        <v>3174</v>
      </c>
      <c r="D3787" s="22">
        <v>931</v>
      </c>
      <c r="E3787" s="113">
        <v>41827</v>
      </c>
    </row>
    <row r="3788" ht="16.5" spans="1:5">
      <c r="A3788" s="10">
        <v>3786</v>
      </c>
      <c r="B3788" s="102" t="s">
        <v>3621</v>
      </c>
      <c r="C3788" s="12" t="s">
        <v>3174</v>
      </c>
      <c r="D3788" s="22">
        <v>0</v>
      </c>
      <c r="E3788" s="113">
        <v>44805</v>
      </c>
    </row>
    <row r="3789" ht="16.5" spans="1:5">
      <c r="A3789" s="10">
        <v>3787</v>
      </c>
      <c r="B3789" s="102" t="s">
        <v>3622</v>
      </c>
      <c r="C3789" s="12" t="s">
        <v>3174</v>
      </c>
      <c r="D3789" s="22">
        <v>254</v>
      </c>
      <c r="E3789" s="113">
        <v>41827</v>
      </c>
    </row>
    <row r="3790" ht="16.5" spans="1:5">
      <c r="A3790" s="10">
        <v>3788</v>
      </c>
      <c r="B3790" s="102" t="s">
        <v>3623</v>
      </c>
      <c r="C3790" s="12" t="s">
        <v>3174</v>
      </c>
      <c r="D3790" s="22">
        <v>133</v>
      </c>
      <c r="E3790" s="113">
        <v>41827</v>
      </c>
    </row>
    <row r="3791" ht="16.5" spans="1:5">
      <c r="A3791" s="10">
        <v>3789</v>
      </c>
      <c r="B3791" s="102" t="s">
        <v>3624</v>
      </c>
      <c r="C3791" s="12" t="s">
        <v>3174</v>
      </c>
      <c r="D3791" s="22">
        <v>303</v>
      </c>
      <c r="E3791" s="113">
        <v>41827</v>
      </c>
    </row>
    <row r="3792" ht="16.5" spans="1:5">
      <c r="A3792" s="10">
        <v>3790</v>
      </c>
      <c r="B3792" s="102" t="s">
        <v>3625</v>
      </c>
      <c r="C3792" s="12" t="s">
        <v>3174</v>
      </c>
      <c r="D3792" s="22">
        <v>534</v>
      </c>
      <c r="E3792" s="113">
        <v>41827</v>
      </c>
    </row>
    <row r="3793" ht="16.5" spans="1:5">
      <c r="A3793" s="10">
        <v>3791</v>
      </c>
      <c r="B3793" s="102" t="s">
        <v>3626</v>
      </c>
      <c r="C3793" s="12" t="s">
        <v>3174</v>
      </c>
      <c r="D3793" s="22">
        <v>200</v>
      </c>
      <c r="E3793" s="113">
        <v>41827</v>
      </c>
    </row>
    <row r="3794" ht="16.5" spans="1:5">
      <c r="A3794" s="10">
        <v>3792</v>
      </c>
      <c r="B3794" s="102" t="s">
        <v>3627</v>
      </c>
      <c r="C3794" s="12" t="s">
        <v>3174</v>
      </c>
      <c r="D3794" s="22">
        <v>464</v>
      </c>
      <c r="E3794" s="113">
        <v>41827</v>
      </c>
    </row>
    <row r="3795" ht="16.5" spans="1:5">
      <c r="A3795" s="10">
        <v>3793</v>
      </c>
      <c r="B3795" s="102" t="s">
        <v>3628</v>
      </c>
      <c r="C3795" s="12" t="s">
        <v>3174</v>
      </c>
      <c r="D3795" s="22">
        <v>608</v>
      </c>
      <c r="E3795" s="113">
        <v>41827</v>
      </c>
    </row>
    <row r="3796" ht="16.5" spans="1:5">
      <c r="A3796" s="10">
        <v>3794</v>
      </c>
      <c r="B3796" s="102" t="s">
        <v>3629</v>
      </c>
      <c r="C3796" s="12" t="s">
        <v>3174</v>
      </c>
      <c r="D3796" s="22">
        <v>171</v>
      </c>
      <c r="E3796" s="113">
        <v>41827</v>
      </c>
    </row>
    <row r="3797" ht="16.5" spans="1:5">
      <c r="A3797" s="10">
        <v>3795</v>
      </c>
      <c r="B3797" s="102" t="s">
        <v>3630</v>
      </c>
      <c r="C3797" s="12" t="s">
        <v>3174</v>
      </c>
      <c r="D3797" s="22">
        <v>608</v>
      </c>
      <c r="E3797" s="113">
        <v>41827</v>
      </c>
    </row>
    <row r="3798" ht="16.5" spans="1:5">
      <c r="A3798" s="10">
        <v>3796</v>
      </c>
      <c r="B3798" s="102" t="s">
        <v>3631</v>
      </c>
      <c r="C3798" s="12" t="s">
        <v>3174</v>
      </c>
      <c r="D3798" s="22">
        <v>390</v>
      </c>
      <c r="E3798" s="113">
        <v>41827</v>
      </c>
    </row>
    <row r="3799" ht="16.5" spans="1:5">
      <c r="A3799" s="10">
        <v>3797</v>
      </c>
      <c r="B3799" s="102" t="s">
        <v>3632</v>
      </c>
      <c r="C3799" s="12" t="s">
        <v>3174</v>
      </c>
      <c r="D3799" s="22">
        <v>483</v>
      </c>
      <c r="E3799" s="113">
        <v>42064</v>
      </c>
    </row>
    <row r="3800" ht="16.5" spans="1:5">
      <c r="A3800" s="10">
        <v>3798</v>
      </c>
      <c r="B3800" s="102" t="s">
        <v>3633</v>
      </c>
      <c r="C3800" s="12" t="s">
        <v>3174</v>
      </c>
      <c r="D3800" s="22">
        <v>0</v>
      </c>
      <c r="E3800" s="113">
        <v>42064</v>
      </c>
    </row>
    <row r="3801" ht="16.5" spans="1:5">
      <c r="A3801" s="10">
        <v>3799</v>
      </c>
      <c r="B3801" s="102" t="s">
        <v>3634</v>
      </c>
      <c r="C3801" s="12" t="s">
        <v>3174</v>
      </c>
      <c r="D3801" s="22">
        <v>261</v>
      </c>
      <c r="E3801" s="113">
        <v>42217</v>
      </c>
    </row>
    <row r="3802" ht="16.5" spans="1:5">
      <c r="A3802" s="10">
        <v>3800</v>
      </c>
      <c r="B3802" s="102" t="s">
        <v>3635</v>
      </c>
      <c r="C3802" s="12" t="s">
        <v>3174</v>
      </c>
      <c r="D3802" s="22">
        <v>628</v>
      </c>
      <c r="E3802" s="113">
        <v>43739</v>
      </c>
    </row>
    <row r="3803" ht="16.5" spans="1:5">
      <c r="A3803" s="10">
        <v>3801</v>
      </c>
      <c r="B3803" s="102" t="s">
        <v>3636</v>
      </c>
      <c r="C3803" s="12" t="s">
        <v>3174</v>
      </c>
      <c r="D3803" s="22">
        <v>0</v>
      </c>
      <c r="E3803" s="113">
        <v>43739</v>
      </c>
    </row>
    <row r="3804" ht="16.5" spans="1:5">
      <c r="A3804" s="10">
        <v>3802</v>
      </c>
      <c r="B3804" s="102" t="s">
        <v>3637</v>
      </c>
      <c r="C3804" s="12" t="s">
        <v>3174</v>
      </c>
      <c r="D3804" s="22">
        <v>1175</v>
      </c>
      <c r="E3804" s="113">
        <v>43739</v>
      </c>
    </row>
    <row r="3805" ht="16.5" spans="1:5">
      <c r="A3805" s="10">
        <v>3803</v>
      </c>
      <c r="B3805" s="102" t="s">
        <v>3638</v>
      </c>
      <c r="C3805" s="12" t="s">
        <v>3174</v>
      </c>
      <c r="D3805" s="22">
        <v>0</v>
      </c>
      <c r="E3805" s="113">
        <v>43739</v>
      </c>
    </row>
    <row r="3806" ht="16.5" spans="1:5">
      <c r="A3806" s="10">
        <v>3804</v>
      </c>
      <c r="B3806" s="576" t="s">
        <v>3639</v>
      </c>
      <c r="C3806" s="12" t="s">
        <v>3174</v>
      </c>
      <c r="D3806" s="22">
        <v>233</v>
      </c>
      <c r="E3806" s="113">
        <v>43922</v>
      </c>
    </row>
    <row r="3807" ht="16.5" spans="1:5">
      <c r="A3807" s="10">
        <v>3805</v>
      </c>
      <c r="B3807" s="102" t="s">
        <v>3640</v>
      </c>
      <c r="C3807" s="12" t="s">
        <v>3174</v>
      </c>
      <c r="D3807" s="22">
        <v>604</v>
      </c>
      <c r="E3807" s="113">
        <v>43922</v>
      </c>
    </row>
    <row r="3808" ht="16.5" spans="1:5">
      <c r="A3808" s="10">
        <v>3806</v>
      </c>
      <c r="B3808" s="576" t="s">
        <v>3641</v>
      </c>
      <c r="C3808" s="12" t="s">
        <v>3174</v>
      </c>
      <c r="D3808" s="22">
        <v>0</v>
      </c>
      <c r="E3808" s="113">
        <v>43922</v>
      </c>
    </row>
    <row r="3809" ht="16.5" spans="1:5">
      <c r="A3809" s="10">
        <v>3807</v>
      </c>
      <c r="B3809" s="576" t="s">
        <v>3642</v>
      </c>
      <c r="C3809" s="12" t="s">
        <v>3174</v>
      </c>
      <c r="D3809" s="22">
        <v>0</v>
      </c>
      <c r="E3809" s="113">
        <v>43922</v>
      </c>
    </row>
    <row r="3810" ht="16.5" spans="1:5">
      <c r="A3810" s="10">
        <v>3808</v>
      </c>
      <c r="B3810" s="576" t="s">
        <v>3643</v>
      </c>
      <c r="C3810" s="12" t="s">
        <v>3174</v>
      </c>
      <c r="D3810" s="22">
        <v>0</v>
      </c>
      <c r="E3810" s="113">
        <v>43922</v>
      </c>
    </row>
    <row r="3811" ht="16.5" spans="1:5">
      <c r="A3811" s="10">
        <v>3809</v>
      </c>
      <c r="B3811" s="576" t="s">
        <v>3644</v>
      </c>
      <c r="C3811" s="12" t="s">
        <v>3174</v>
      </c>
      <c r="D3811" s="22">
        <v>1182</v>
      </c>
      <c r="E3811" s="113">
        <v>43922</v>
      </c>
    </row>
    <row r="3812" ht="16.5" spans="1:5">
      <c r="A3812" s="10">
        <v>3810</v>
      </c>
      <c r="B3812" s="576" t="s">
        <v>3645</v>
      </c>
      <c r="C3812" s="12" t="s">
        <v>3174</v>
      </c>
      <c r="D3812" s="22">
        <v>0</v>
      </c>
      <c r="E3812" s="113">
        <v>43922</v>
      </c>
    </row>
    <row r="3813" ht="16.5" spans="1:5">
      <c r="A3813" s="10">
        <v>3811</v>
      </c>
      <c r="B3813" s="576" t="s">
        <v>3646</v>
      </c>
      <c r="C3813" s="12" t="s">
        <v>3174</v>
      </c>
      <c r="D3813" s="22">
        <v>385</v>
      </c>
      <c r="E3813" s="113">
        <v>43922</v>
      </c>
    </row>
    <row r="3814" ht="16.5" spans="1:5">
      <c r="A3814" s="10">
        <v>3812</v>
      </c>
      <c r="B3814" s="576" t="s">
        <v>3647</v>
      </c>
      <c r="C3814" s="12" t="s">
        <v>3174</v>
      </c>
      <c r="D3814" s="22">
        <v>1107</v>
      </c>
      <c r="E3814" s="113">
        <v>43922</v>
      </c>
    </row>
    <row r="3815" ht="16.5" spans="1:5">
      <c r="A3815" s="10">
        <v>3813</v>
      </c>
      <c r="B3815" s="576" t="s">
        <v>3648</v>
      </c>
      <c r="C3815" s="12" t="s">
        <v>3174</v>
      </c>
      <c r="D3815" s="22">
        <v>0</v>
      </c>
      <c r="E3815" s="113">
        <v>43922</v>
      </c>
    </row>
    <row r="3816" ht="16.5" spans="1:5">
      <c r="A3816" s="10">
        <v>3814</v>
      </c>
      <c r="B3816" s="576" t="s">
        <v>3649</v>
      </c>
      <c r="C3816" s="12" t="s">
        <v>3174</v>
      </c>
      <c r="D3816" s="22">
        <v>1218</v>
      </c>
      <c r="E3816" s="113">
        <v>43922</v>
      </c>
    </row>
    <row r="3817" ht="16.5" spans="1:5">
      <c r="A3817" s="10">
        <v>3815</v>
      </c>
      <c r="B3817" s="576" t="s">
        <v>3650</v>
      </c>
      <c r="C3817" s="12" t="s">
        <v>3174</v>
      </c>
      <c r="D3817" s="22">
        <v>0</v>
      </c>
      <c r="E3817" s="113">
        <v>43922</v>
      </c>
    </row>
    <row r="3818" ht="16.5" spans="1:5">
      <c r="A3818" s="10">
        <v>3816</v>
      </c>
      <c r="B3818" s="576" t="s">
        <v>3651</v>
      </c>
      <c r="C3818" s="12" t="s">
        <v>3174</v>
      </c>
      <c r="D3818" s="22">
        <v>0</v>
      </c>
      <c r="E3818" s="113">
        <v>43922</v>
      </c>
    </row>
    <row r="3819" ht="16.5" spans="1:5">
      <c r="A3819" s="10">
        <v>3817</v>
      </c>
      <c r="B3819" s="576" t="s">
        <v>3652</v>
      </c>
      <c r="C3819" s="12" t="s">
        <v>3174</v>
      </c>
      <c r="D3819" s="22">
        <v>0</v>
      </c>
      <c r="E3819" s="113">
        <v>43922</v>
      </c>
    </row>
    <row r="3820" ht="16.5" spans="1:5">
      <c r="A3820" s="10">
        <v>3818</v>
      </c>
      <c r="B3820" s="576" t="s">
        <v>3653</v>
      </c>
      <c r="C3820" s="12" t="s">
        <v>3174</v>
      </c>
      <c r="D3820" s="22">
        <v>0</v>
      </c>
      <c r="E3820" s="113">
        <v>43922</v>
      </c>
    </row>
    <row r="3821" ht="16.5" spans="1:5">
      <c r="A3821" s="10">
        <v>3819</v>
      </c>
      <c r="B3821" s="576" t="s">
        <v>3654</v>
      </c>
      <c r="C3821" s="12" t="s">
        <v>3174</v>
      </c>
      <c r="D3821" s="22">
        <v>0</v>
      </c>
      <c r="E3821" s="113">
        <v>43922</v>
      </c>
    </row>
    <row r="3822" ht="16.5" spans="1:5">
      <c r="A3822" s="10">
        <v>3820</v>
      </c>
      <c r="B3822" s="576" t="s">
        <v>3655</v>
      </c>
      <c r="C3822" s="12" t="s">
        <v>3174</v>
      </c>
      <c r="D3822" s="22">
        <v>641</v>
      </c>
      <c r="E3822" s="113">
        <v>43922</v>
      </c>
    </row>
    <row r="3823" ht="16.5" spans="1:5">
      <c r="A3823" s="10">
        <v>3821</v>
      </c>
      <c r="B3823" s="576" t="s">
        <v>2791</v>
      </c>
      <c r="C3823" s="12" t="s">
        <v>3174</v>
      </c>
      <c r="D3823" s="22">
        <v>0</v>
      </c>
      <c r="E3823" s="113">
        <v>43922</v>
      </c>
    </row>
    <row r="3824" ht="16.5" spans="1:5">
      <c r="A3824" s="10">
        <v>3822</v>
      </c>
      <c r="B3824" s="576" t="s">
        <v>3656</v>
      </c>
      <c r="C3824" s="12" t="s">
        <v>3174</v>
      </c>
      <c r="D3824" s="22">
        <v>0</v>
      </c>
      <c r="E3824" s="113">
        <v>43922</v>
      </c>
    </row>
    <row r="3825" ht="16.5" spans="1:5">
      <c r="A3825" s="10">
        <v>3823</v>
      </c>
      <c r="B3825" s="102" t="s">
        <v>3657</v>
      </c>
      <c r="C3825" s="12" t="s">
        <v>3174</v>
      </c>
      <c r="D3825" s="22">
        <v>68</v>
      </c>
      <c r="E3825" s="113">
        <v>44105</v>
      </c>
    </row>
    <row r="3826" ht="16.5" spans="1:5">
      <c r="A3826" s="10">
        <v>3824</v>
      </c>
      <c r="B3826" s="576" t="s">
        <v>3658</v>
      </c>
      <c r="C3826" s="12" t="s">
        <v>3174</v>
      </c>
      <c r="D3826" s="22">
        <v>100</v>
      </c>
      <c r="E3826" s="113">
        <v>43922</v>
      </c>
    </row>
    <row r="3827" ht="16.5" spans="1:5">
      <c r="A3827" s="10">
        <v>3825</v>
      </c>
      <c r="B3827" s="576" t="s">
        <v>3659</v>
      </c>
      <c r="C3827" s="12" t="s">
        <v>3174</v>
      </c>
      <c r="D3827" s="22">
        <v>186</v>
      </c>
      <c r="E3827" s="113">
        <v>43922</v>
      </c>
    </row>
    <row r="3828" ht="16.5" spans="1:5">
      <c r="A3828" s="10">
        <v>3826</v>
      </c>
      <c r="B3828" s="576" t="s">
        <v>3660</v>
      </c>
      <c r="C3828" s="12" t="s">
        <v>3174</v>
      </c>
      <c r="D3828" s="22">
        <v>167</v>
      </c>
      <c r="E3828" s="113">
        <v>43922</v>
      </c>
    </row>
    <row r="3829" ht="16.5" spans="1:5">
      <c r="A3829" s="10">
        <v>3827</v>
      </c>
      <c r="B3829" s="576" t="s">
        <v>3661</v>
      </c>
      <c r="C3829" s="12" t="s">
        <v>3174</v>
      </c>
      <c r="D3829" s="22">
        <v>100</v>
      </c>
      <c r="E3829" s="113">
        <v>43922</v>
      </c>
    </row>
    <row r="3830" ht="16.5" spans="1:5">
      <c r="A3830" s="10">
        <v>3828</v>
      </c>
      <c r="B3830" s="576" t="s">
        <v>3438</v>
      </c>
      <c r="C3830" s="12" t="s">
        <v>3174</v>
      </c>
      <c r="D3830" s="22">
        <v>100</v>
      </c>
      <c r="E3830" s="113">
        <v>43922</v>
      </c>
    </row>
    <row r="3831" ht="16.5" spans="1:5">
      <c r="A3831" s="10">
        <v>3829</v>
      </c>
      <c r="B3831" s="576" t="s">
        <v>3662</v>
      </c>
      <c r="C3831" s="12" t="s">
        <v>3174</v>
      </c>
      <c r="D3831" s="22">
        <v>100</v>
      </c>
      <c r="E3831" s="113">
        <v>43922</v>
      </c>
    </row>
    <row r="3832" ht="16.5" spans="1:5">
      <c r="A3832" s="10">
        <v>3830</v>
      </c>
      <c r="B3832" s="576" t="s">
        <v>3663</v>
      </c>
      <c r="C3832" s="12" t="s">
        <v>3174</v>
      </c>
      <c r="D3832" s="22">
        <v>368</v>
      </c>
      <c r="E3832" s="113">
        <v>43922</v>
      </c>
    </row>
    <row r="3833" ht="16.5" spans="1:5">
      <c r="A3833" s="10">
        <v>3831</v>
      </c>
      <c r="B3833" s="576" t="s">
        <v>3664</v>
      </c>
      <c r="C3833" s="12" t="s">
        <v>3174</v>
      </c>
      <c r="D3833" s="22">
        <v>0</v>
      </c>
      <c r="E3833" s="113">
        <v>43922</v>
      </c>
    </row>
    <row r="3834" ht="16.5" spans="1:5">
      <c r="A3834" s="10">
        <v>3832</v>
      </c>
      <c r="B3834" s="576" t="s">
        <v>3665</v>
      </c>
      <c r="C3834" s="12" t="s">
        <v>3174</v>
      </c>
      <c r="D3834" s="22">
        <v>98</v>
      </c>
      <c r="E3834" s="113">
        <v>43922</v>
      </c>
    </row>
    <row r="3835" ht="16.5" spans="1:5">
      <c r="A3835" s="10">
        <v>3833</v>
      </c>
      <c r="B3835" s="102" t="s">
        <v>3666</v>
      </c>
      <c r="C3835" s="12" t="s">
        <v>3174</v>
      </c>
      <c r="D3835" s="22">
        <v>64</v>
      </c>
      <c r="E3835" s="113">
        <v>41827</v>
      </c>
    </row>
    <row r="3836" ht="16.5" spans="1:5">
      <c r="A3836" s="10">
        <v>3834</v>
      </c>
      <c r="B3836" s="102" t="s">
        <v>3667</v>
      </c>
      <c r="C3836" s="12" t="s">
        <v>3174</v>
      </c>
      <c r="D3836" s="22">
        <v>313</v>
      </c>
      <c r="E3836" s="113">
        <v>41827</v>
      </c>
    </row>
    <row r="3837" ht="16.5" spans="1:5">
      <c r="A3837" s="10">
        <v>3835</v>
      </c>
      <c r="B3837" s="102" t="s">
        <v>3668</v>
      </c>
      <c r="C3837" s="12" t="s">
        <v>3174</v>
      </c>
      <c r="D3837" s="22">
        <v>224</v>
      </c>
      <c r="E3837" s="113">
        <v>43423</v>
      </c>
    </row>
    <row r="3838" ht="16.5" spans="1:5">
      <c r="A3838" s="10">
        <v>3836</v>
      </c>
      <c r="B3838" s="102" t="s">
        <v>3669</v>
      </c>
      <c r="C3838" s="12" t="s">
        <v>3174</v>
      </c>
      <c r="D3838" s="22">
        <v>558</v>
      </c>
      <c r="E3838" s="113">
        <v>44197</v>
      </c>
    </row>
    <row r="3839" ht="16.5" spans="1:5">
      <c r="A3839" s="10">
        <v>3837</v>
      </c>
      <c r="B3839" s="102" t="s">
        <v>3670</v>
      </c>
      <c r="C3839" s="12" t="s">
        <v>3174</v>
      </c>
      <c r="D3839" s="22">
        <v>195</v>
      </c>
      <c r="E3839" s="113">
        <v>44197</v>
      </c>
    </row>
    <row r="3840" ht="16.5" spans="1:5">
      <c r="A3840" s="10">
        <v>3838</v>
      </c>
      <c r="B3840" s="102" t="s">
        <v>3671</v>
      </c>
      <c r="C3840" s="12" t="s">
        <v>3174</v>
      </c>
      <c r="D3840" s="22">
        <v>588</v>
      </c>
      <c r="E3840" s="113">
        <v>45232</v>
      </c>
    </row>
    <row r="3841" ht="16.5" spans="1:5">
      <c r="A3841" s="10">
        <v>3839</v>
      </c>
      <c r="B3841" s="102" t="s">
        <v>3672</v>
      </c>
      <c r="C3841" s="12" t="s">
        <v>3174</v>
      </c>
      <c r="D3841" s="22">
        <v>833</v>
      </c>
      <c r="E3841" s="113">
        <v>45536</v>
      </c>
    </row>
    <row r="3842" ht="16.5" spans="1:5">
      <c r="A3842" s="10">
        <v>3840</v>
      </c>
      <c r="B3842" s="102" t="s">
        <v>3673</v>
      </c>
      <c r="C3842" s="12" t="s">
        <v>3174</v>
      </c>
      <c r="D3842" s="22">
        <v>0</v>
      </c>
      <c r="E3842" s="113">
        <v>45536</v>
      </c>
    </row>
    <row r="3843" ht="16.5" spans="1:5">
      <c r="A3843" s="10">
        <v>3841</v>
      </c>
      <c r="B3843" s="102" t="s">
        <v>3674</v>
      </c>
      <c r="C3843" s="12" t="s">
        <v>3174</v>
      </c>
      <c r="D3843" s="22">
        <v>1135</v>
      </c>
      <c r="E3843" s="113">
        <v>45658</v>
      </c>
    </row>
    <row r="3844" ht="16.5" spans="1:5">
      <c r="A3844" s="10">
        <v>3842</v>
      </c>
      <c r="B3844" s="102" t="s">
        <v>3675</v>
      </c>
      <c r="C3844" s="12" t="s">
        <v>3174</v>
      </c>
      <c r="D3844" s="22">
        <v>0</v>
      </c>
      <c r="E3844" s="113">
        <v>45658</v>
      </c>
    </row>
    <row r="3845" ht="16.5" spans="1:5">
      <c r="A3845" s="10">
        <v>3843</v>
      </c>
      <c r="B3845" s="102" t="s">
        <v>3676</v>
      </c>
      <c r="C3845" s="12" t="s">
        <v>3174</v>
      </c>
      <c r="D3845" s="22">
        <v>0</v>
      </c>
      <c r="E3845" s="113">
        <v>45658</v>
      </c>
    </row>
    <row r="3846" ht="16.5" spans="1:5">
      <c r="A3846" s="10">
        <v>3844</v>
      </c>
      <c r="B3846" s="102" t="s">
        <v>3677</v>
      </c>
      <c r="C3846" s="12" t="s">
        <v>3174</v>
      </c>
      <c r="D3846" s="22">
        <v>485</v>
      </c>
      <c r="E3846" s="113">
        <v>45658</v>
      </c>
    </row>
    <row r="3847" ht="16.5" spans="1:5">
      <c r="A3847" s="10">
        <v>3845</v>
      </c>
      <c r="B3847" s="102" t="s">
        <v>3678</v>
      </c>
      <c r="C3847" s="12" t="s">
        <v>3174</v>
      </c>
      <c r="D3847" s="22">
        <v>0</v>
      </c>
      <c r="E3847" s="113">
        <v>45658</v>
      </c>
    </row>
    <row r="3848" ht="16.5" spans="1:5">
      <c r="A3848" s="10">
        <v>3846</v>
      </c>
      <c r="B3848" s="102" t="s">
        <v>3679</v>
      </c>
      <c r="C3848" s="12" t="s">
        <v>3174</v>
      </c>
      <c r="D3848" s="22">
        <v>335</v>
      </c>
      <c r="E3848" s="113">
        <v>45716</v>
      </c>
    </row>
    <row r="3849" ht="16.5" spans="1:5">
      <c r="A3849" s="10">
        <v>3847</v>
      </c>
      <c r="B3849" s="102" t="s">
        <v>3680</v>
      </c>
      <c r="C3849" s="12" t="s">
        <v>3174</v>
      </c>
      <c r="D3849" s="22">
        <v>1824</v>
      </c>
      <c r="E3849" s="113">
        <v>45748</v>
      </c>
    </row>
    <row r="3850" ht="16.5" spans="1:5">
      <c r="A3850" s="10">
        <v>3848</v>
      </c>
      <c r="B3850" s="102" t="s">
        <v>3681</v>
      </c>
      <c r="C3850" s="12" t="s">
        <v>3174</v>
      </c>
      <c r="D3850" s="22">
        <v>0</v>
      </c>
      <c r="E3850" s="113">
        <v>45748</v>
      </c>
    </row>
    <row r="3851" ht="16.5" spans="1:5">
      <c r="A3851" s="10">
        <v>3849</v>
      </c>
      <c r="B3851" s="102" t="s">
        <v>3682</v>
      </c>
      <c r="C3851" s="12" t="s">
        <v>3174</v>
      </c>
      <c r="D3851" s="22">
        <v>0</v>
      </c>
      <c r="E3851" s="113">
        <v>45748</v>
      </c>
    </row>
    <row r="3852" ht="14.25" spans="1:5">
      <c r="A3852" s="10">
        <v>3850</v>
      </c>
      <c r="B3852" s="202" t="s">
        <v>3683</v>
      </c>
      <c r="C3852" s="12" t="s">
        <v>3174</v>
      </c>
      <c r="D3852" s="22">
        <v>867</v>
      </c>
      <c r="E3852" s="113">
        <v>45748</v>
      </c>
    </row>
    <row r="3853" ht="14.25" spans="1:5">
      <c r="A3853" s="10">
        <v>3851</v>
      </c>
      <c r="B3853" s="202" t="s">
        <v>3125</v>
      </c>
      <c r="C3853" s="12" t="s">
        <v>3174</v>
      </c>
      <c r="D3853" s="22">
        <v>0</v>
      </c>
      <c r="E3853" s="113">
        <v>45748</v>
      </c>
    </row>
    <row r="3854" ht="14.25" spans="1:5">
      <c r="A3854" s="10">
        <v>3852</v>
      </c>
      <c r="B3854" s="202" t="s">
        <v>3684</v>
      </c>
      <c r="C3854" s="12" t="s">
        <v>3174</v>
      </c>
      <c r="D3854" s="22">
        <v>588</v>
      </c>
      <c r="E3854" s="113">
        <v>45748</v>
      </c>
    </row>
    <row r="3855" ht="16.5" spans="1:5">
      <c r="A3855" s="10">
        <v>3853</v>
      </c>
      <c r="B3855" s="102" t="s">
        <v>3685</v>
      </c>
      <c r="C3855" s="12" t="s">
        <v>3174</v>
      </c>
      <c r="D3855" s="22">
        <v>400</v>
      </c>
      <c r="E3855" s="113">
        <v>45778</v>
      </c>
    </row>
    <row r="3856" ht="16.5" spans="1:5">
      <c r="A3856" s="10">
        <v>3854</v>
      </c>
      <c r="B3856" s="102" t="s">
        <v>323</v>
      </c>
      <c r="C3856" s="12" t="s">
        <v>3174</v>
      </c>
      <c r="D3856" s="22">
        <v>0</v>
      </c>
      <c r="E3856" s="113">
        <v>45778</v>
      </c>
    </row>
    <row r="3857" ht="16.5" spans="1:5">
      <c r="A3857" s="10">
        <v>3855</v>
      </c>
      <c r="B3857" s="102" t="s">
        <v>3686</v>
      </c>
      <c r="C3857" s="12" t="s">
        <v>3174</v>
      </c>
      <c r="D3857" s="22">
        <v>608</v>
      </c>
      <c r="E3857" s="113">
        <v>43070</v>
      </c>
    </row>
    <row r="3858" ht="16.5" spans="1:5">
      <c r="A3858" s="10">
        <v>3856</v>
      </c>
      <c r="B3858" s="102" t="s">
        <v>1544</v>
      </c>
      <c r="C3858" s="12" t="s">
        <v>3174</v>
      </c>
      <c r="D3858" s="22">
        <v>308</v>
      </c>
      <c r="E3858" s="113">
        <v>41827</v>
      </c>
    </row>
    <row r="3859" ht="16.5" spans="1:5">
      <c r="A3859" s="10">
        <v>3857</v>
      </c>
      <c r="B3859" s="102" t="s">
        <v>3687</v>
      </c>
      <c r="C3859" s="12" t="s">
        <v>3174</v>
      </c>
      <c r="D3859" s="22">
        <v>149</v>
      </c>
      <c r="E3859" s="113">
        <v>41827</v>
      </c>
    </row>
    <row r="3860" ht="16.5" spans="1:5">
      <c r="A3860" s="10">
        <v>3858</v>
      </c>
      <c r="B3860" s="102" t="s">
        <v>3688</v>
      </c>
      <c r="C3860" s="12" t="s">
        <v>3174</v>
      </c>
      <c r="D3860" s="22">
        <v>187</v>
      </c>
      <c r="E3860" s="113">
        <v>41827</v>
      </c>
    </row>
    <row r="3861" ht="16.5" spans="1:5">
      <c r="A3861" s="10">
        <v>3859</v>
      </c>
      <c r="B3861" s="102" t="s">
        <v>3689</v>
      </c>
      <c r="C3861" s="12" t="s">
        <v>3174</v>
      </c>
      <c r="D3861" s="22">
        <v>3218</v>
      </c>
      <c r="E3861" s="113">
        <v>41827</v>
      </c>
    </row>
    <row r="3862" ht="16.5" spans="1:5">
      <c r="A3862" s="10">
        <v>3860</v>
      </c>
      <c r="B3862" s="102" t="s">
        <v>277</v>
      </c>
      <c r="C3862" s="12" t="s">
        <v>3174</v>
      </c>
      <c r="D3862" s="22">
        <v>0</v>
      </c>
      <c r="E3862" s="113">
        <v>41827</v>
      </c>
    </row>
    <row r="3863" ht="16.5" spans="1:5">
      <c r="A3863" s="10">
        <v>3861</v>
      </c>
      <c r="B3863" s="102" t="s">
        <v>527</v>
      </c>
      <c r="C3863" s="12" t="s">
        <v>3174</v>
      </c>
      <c r="D3863" s="22">
        <v>0</v>
      </c>
      <c r="E3863" s="113">
        <v>41827</v>
      </c>
    </row>
    <row r="3864" ht="16.5" spans="1:5">
      <c r="A3864" s="10">
        <v>3862</v>
      </c>
      <c r="B3864" s="102" t="s">
        <v>3690</v>
      </c>
      <c r="C3864" s="12" t="s">
        <v>3174</v>
      </c>
      <c r="D3864" s="22">
        <v>0</v>
      </c>
      <c r="E3864" s="113">
        <v>45658</v>
      </c>
    </row>
    <row r="3865" ht="16.5" spans="1:5">
      <c r="A3865" s="10">
        <v>3863</v>
      </c>
      <c r="B3865" s="102" t="s">
        <v>3691</v>
      </c>
      <c r="C3865" s="12" t="s">
        <v>3174</v>
      </c>
      <c r="D3865" s="22">
        <v>0</v>
      </c>
      <c r="E3865" s="113">
        <v>45658</v>
      </c>
    </row>
    <row r="3866" ht="16.5" spans="1:5">
      <c r="A3866" s="10">
        <v>3864</v>
      </c>
      <c r="B3866" s="102" t="s">
        <v>3692</v>
      </c>
      <c r="C3866" s="12" t="s">
        <v>3174</v>
      </c>
      <c r="D3866" s="22">
        <v>0</v>
      </c>
      <c r="E3866" s="113">
        <v>45658</v>
      </c>
    </row>
    <row r="3867" ht="16.5" spans="1:5">
      <c r="A3867" s="10">
        <v>3865</v>
      </c>
      <c r="B3867" s="102" t="s">
        <v>3693</v>
      </c>
      <c r="C3867" s="12" t="s">
        <v>3174</v>
      </c>
      <c r="D3867" s="22">
        <v>330</v>
      </c>
      <c r="E3867" s="113">
        <v>42064</v>
      </c>
    </row>
    <row r="3868" ht="16.5" spans="1:5">
      <c r="A3868" s="10">
        <v>3866</v>
      </c>
      <c r="B3868" s="102" t="s">
        <v>3694</v>
      </c>
      <c r="C3868" s="12" t="s">
        <v>3174</v>
      </c>
      <c r="D3868" s="22">
        <v>2052</v>
      </c>
      <c r="E3868" s="113">
        <v>42926</v>
      </c>
    </row>
    <row r="3869" ht="16.5" spans="1:5">
      <c r="A3869" s="10">
        <v>3867</v>
      </c>
      <c r="B3869" s="102" t="s">
        <v>3695</v>
      </c>
      <c r="C3869" s="12" t="s">
        <v>3174</v>
      </c>
      <c r="D3869" s="22">
        <v>0</v>
      </c>
      <c r="E3869" s="113">
        <v>42926</v>
      </c>
    </row>
    <row r="3870" ht="16.5" spans="1:5">
      <c r="A3870" s="10">
        <v>3868</v>
      </c>
      <c r="B3870" s="102" t="s">
        <v>3696</v>
      </c>
      <c r="C3870" s="12" t="s">
        <v>3174</v>
      </c>
      <c r="D3870" s="22">
        <v>0</v>
      </c>
      <c r="E3870" s="113">
        <v>42926</v>
      </c>
    </row>
    <row r="3871" ht="16.5" spans="1:5">
      <c r="A3871" s="10">
        <v>3869</v>
      </c>
      <c r="B3871" s="102" t="s">
        <v>3697</v>
      </c>
      <c r="C3871" s="12" t="s">
        <v>3174</v>
      </c>
      <c r="D3871" s="22">
        <v>0</v>
      </c>
      <c r="E3871" s="113">
        <v>42926</v>
      </c>
    </row>
    <row r="3872" ht="16.5" spans="1:5">
      <c r="A3872" s="10">
        <v>3870</v>
      </c>
      <c r="B3872" s="102" t="s">
        <v>3698</v>
      </c>
      <c r="C3872" s="12" t="s">
        <v>3174</v>
      </c>
      <c r="D3872" s="22">
        <v>408</v>
      </c>
      <c r="E3872" s="113">
        <v>43395</v>
      </c>
    </row>
    <row r="3873" ht="16.5" spans="1:5">
      <c r="A3873" s="10">
        <v>3871</v>
      </c>
      <c r="B3873" s="102" t="s">
        <v>3699</v>
      </c>
      <c r="C3873" s="12" t="s">
        <v>3174</v>
      </c>
      <c r="D3873" s="22">
        <v>0</v>
      </c>
      <c r="E3873" s="113">
        <v>43395</v>
      </c>
    </row>
    <row r="3874" ht="16.5" spans="1:5">
      <c r="A3874" s="10">
        <v>3872</v>
      </c>
      <c r="B3874" s="102" t="s">
        <v>3700</v>
      </c>
      <c r="C3874" s="12" t="s">
        <v>3174</v>
      </c>
      <c r="D3874" s="22">
        <v>664</v>
      </c>
      <c r="E3874" s="113">
        <v>43739</v>
      </c>
    </row>
    <row r="3875" ht="16.5" spans="1:5">
      <c r="A3875" s="10">
        <v>3873</v>
      </c>
      <c r="B3875" s="102" t="s">
        <v>3701</v>
      </c>
      <c r="C3875" s="12" t="s">
        <v>3174</v>
      </c>
      <c r="D3875" s="22">
        <v>0</v>
      </c>
      <c r="E3875" s="113">
        <v>43739</v>
      </c>
    </row>
    <row r="3876" ht="16.5" spans="1:5">
      <c r="A3876" s="10">
        <v>3874</v>
      </c>
      <c r="B3876" s="102" t="s">
        <v>3702</v>
      </c>
      <c r="C3876" s="12" t="s">
        <v>3174</v>
      </c>
      <c r="D3876" s="22">
        <v>275</v>
      </c>
      <c r="E3876" s="113">
        <v>43739</v>
      </c>
    </row>
    <row r="3877" ht="16.5" spans="1:5">
      <c r="A3877" s="10">
        <v>3875</v>
      </c>
      <c r="B3877" s="576" t="s">
        <v>3703</v>
      </c>
      <c r="C3877" s="12" t="s">
        <v>3174</v>
      </c>
      <c r="D3877" s="22">
        <v>629</v>
      </c>
      <c r="E3877" s="113">
        <v>43922</v>
      </c>
    </row>
    <row r="3878" ht="16.5" spans="1:5">
      <c r="A3878" s="10">
        <v>3876</v>
      </c>
      <c r="B3878" s="576" t="s">
        <v>3704</v>
      </c>
      <c r="C3878" s="12" t="s">
        <v>3174</v>
      </c>
      <c r="D3878" s="22">
        <v>0</v>
      </c>
      <c r="E3878" s="113">
        <v>43922</v>
      </c>
    </row>
    <row r="3879" ht="16.5" spans="1:5">
      <c r="A3879" s="10">
        <v>3877</v>
      </c>
      <c r="B3879" s="576" t="s">
        <v>3705</v>
      </c>
      <c r="C3879" s="12" t="s">
        <v>3174</v>
      </c>
      <c r="D3879" s="22">
        <v>109</v>
      </c>
      <c r="E3879" s="113">
        <v>43922</v>
      </c>
    </row>
    <row r="3880" ht="16.5" spans="1:5">
      <c r="A3880" s="10">
        <v>3878</v>
      </c>
      <c r="B3880" s="576" t="s">
        <v>3706</v>
      </c>
      <c r="C3880" s="12" t="s">
        <v>3174</v>
      </c>
      <c r="D3880" s="22">
        <v>50</v>
      </c>
      <c r="E3880" s="113">
        <v>43922</v>
      </c>
    </row>
    <row r="3881" ht="16.5" spans="1:5">
      <c r="A3881" s="10">
        <v>3879</v>
      </c>
      <c r="B3881" s="576" t="s">
        <v>3707</v>
      </c>
      <c r="C3881" s="12" t="s">
        <v>3174</v>
      </c>
      <c r="D3881" s="22">
        <v>937</v>
      </c>
      <c r="E3881" s="113">
        <v>43922</v>
      </c>
    </row>
    <row r="3882" ht="16.5" spans="1:5">
      <c r="A3882" s="10">
        <v>3880</v>
      </c>
      <c r="B3882" s="576" t="s">
        <v>3708</v>
      </c>
      <c r="C3882" s="12" t="s">
        <v>3174</v>
      </c>
      <c r="D3882" s="22">
        <v>0</v>
      </c>
      <c r="E3882" s="113">
        <v>43922</v>
      </c>
    </row>
    <row r="3883" ht="16.5" spans="1:5">
      <c r="A3883" s="10">
        <v>3881</v>
      </c>
      <c r="B3883" s="102" t="s">
        <v>3709</v>
      </c>
      <c r="C3883" s="12" t="s">
        <v>3174</v>
      </c>
      <c r="D3883" s="22">
        <v>608</v>
      </c>
      <c r="E3883" s="113">
        <v>42064</v>
      </c>
    </row>
    <row r="3884" ht="16.5" spans="1:5">
      <c r="A3884" s="10">
        <v>3882</v>
      </c>
      <c r="B3884" s="102" t="s">
        <v>3710</v>
      </c>
      <c r="C3884" s="12" t="s">
        <v>3174</v>
      </c>
      <c r="D3884" s="22">
        <v>50</v>
      </c>
      <c r="E3884" s="113">
        <v>42064</v>
      </c>
    </row>
    <row r="3885" ht="16.5" spans="1:5">
      <c r="A3885" s="10">
        <v>3883</v>
      </c>
      <c r="B3885" s="102" t="s">
        <v>3711</v>
      </c>
      <c r="C3885" s="12" t="s">
        <v>3174</v>
      </c>
      <c r="D3885" s="22">
        <v>294</v>
      </c>
      <c r="E3885" s="113">
        <v>41827</v>
      </c>
    </row>
    <row r="3886" ht="16.5" spans="1:5">
      <c r="A3886" s="10">
        <v>3884</v>
      </c>
      <c r="B3886" s="102" t="s">
        <v>3712</v>
      </c>
      <c r="C3886" s="12" t="s">
        <v>3174</v>
      </c>
      <c r="D3886" s="22">
        <v>608</v>
      </c>
      <c r="E3886" s="113">
        <v>44743</v>
      </c>
    </row>
    <row r="3887" ht="16.5" spans="1:5">
      <c r="A3887" s="10">
        <v>3885</v>
      </c>
      <c r="B3887" s="576" t="s">
        <v>3713</v>
      </c>
      <c r="C3887" s="12" t="s">
        <v>3174</v>
      </c>
      <c r="D3887" s="22">
        <v>469</v>
      </c>
      <c r="E3887" s="113">
        <v>43922</v>
      </c>
    </row>
    <row r="3888" ht="16.5" spans="1:5">
      <c r="A3888" s="10">
        <v>3886</v>
      </c>
      <c r="B3888" s="576" t="s">
        <v>3714</v>
      </c>
      <c r="C3888" s="12" t="s">
        <v>3174</v>
      </c>
      <c r="D3888" s="22">
        <v>0</v>
      </c>
      <c r="E3888" s="113">
        <v>43922</v>
      </c>
    </row>
    <row r="3889" ht="16.5" spans="1:5">
      <c r="A3889" s="10">
        <v>3887</v>
      </c>
      <c r="B3889" s="576" t="s">
        <v>3715</v>
      </c>
      <c r="C3889" s="12" t="s">
        <v>3174</v>
      </c>
      <c r="D3889" s="22">
        <v>373</v>
      </c>
      <c r="E3889" s="113">
        <v>43922</v>
      </c>
    </row>
    <row r="3890" ht="16.5" spans="1:5">
      <c r="A3890" s="10">
        <v>3888</v>
      </c>
      <c r="B3890" s="102" t="s">
        <v>3716</v>
      </c>
      <c r="C3890" s="12" t="s">
        <v>3174</v>
      </c>
      <c r="D3890" s="22">
        <v>373</v>
      </c>
      <c r="E3890" s="113">
        <v>45140</v>
      </c>
    </row>
    <row r="3891" ht="16.5" spans="1:5">
      <c r="A3891" s="10">
        <v>3889</v>
      </c>
      <c r="B3891" s="102" t="s">
        <v>3717</v>
      </c>
      <c r="C3891" s="12" t="s">
        <v>3174</v>
      </c>
      <c r="D3891" s="22">
        <v>1128</v>
      </c>
      <c r="E3891" s="113">
        <v>45141</v>
      </c>
    </row>
    <row r="3892" ht="16.5" spans="1:5">
      <c r="A3892" s="10">
        <v>3890</v>
      </c>
      <c r="B3892" s="102" t="s">
        <v>3718</v>
      </c>
      <c r="C3892" s="12" t="s">
        <v>3174</v>
      </c>
      <c r="D3892" s="22">
        <v>0</v>
      </c>
      <c r="E3892" s="113">
        <v>45142</v>
      </c>
    </row>
    <row r="3893" ht="16.5" spans="1:5">
      <c r="A3893" s="10">
        <v>3891</v>
      </c>
      <c r="B3893" s="102" t="s">
        <v>3719</v>
      </c>
      <c r="C3893" s="12" t="s">
        <v>3174</v>
      </c>
      <c r="D3893" s="22">
        <v>316</v>
      </c>
      <c r="E3893" s="113">
        <v>45170</v>
      </c>
    </row>
    <row r="3894" ht="16.5" spans="1:5">
      <c r="A3894" s="10">
        <v>3892</v>
      </c>
      <c r="B3894" s="102" t="s">
        <v>3720</v>
      </c>
      <c r="C3894" s="12" t="s">
        <v>3174</v>
      </c>
      <c r="D3894" s="22">
        <v>0</v>
      </c>
      <c r="E3894" s="113">
        <v>45170</v>
      </c>
    </row>
    <row r="3895" ht="16.5" spans="1:5">
      <c r="A3895" s="10">
        <v>3893</v>
      </c>
      <c r="B3895" s="102" t="s">
        <v>3721</v>
      </c>
      <c r="C3895" s="12" t="s">
        <v>3174</v>
      </c>
      <c r="D3895" s="22">
        <v>0</v>
      </c>
      <c r="E3895" s="113">
        <v>45170</v>
      </c>
    </row>
    <row r="3896" ht="16.5" spans="1:5">
      <c r="A3896" s="10">
        <v>3894</v>
      </c>
      <c r="B3896" s="102" t="s">
        <v>3722</v>
      </c>
      <c r="C3896" s="12" t="s">
        <v>3174</v>
      </c>
      <c r="D3896" s="22">
        <v>267</v>
      </c>
      <c r="E3896" s="113">
        <v>45566</v>
      </c>
    </row>
    <row r="3897" ht="16.5" spans="1:5">
      <c r="A3897" s="10">
        <v>3895</v>
      </c>
      <c r="B3897" s="102" t="s">
        <v>3723</v>
      </c>
      <c r="C3897" s="12" t="s">
        <v>3174</v>
      </c>
      <c r="D3897" s="22">
        <v>0</v>
      </c>
      <c r="E3897" s="113">
        <v>45566</v>
      </c>
    </row>
    <row r="3898" ht="16.5" spans="1:5">
      <c r="A3898" s="10">
        <v>3896</v>
      </c>
      <c r="B3898" s="102" t="s">
        <v>3724</v>
      </c>
      <c r="C3898" s="12" t="s">
        <v>3174</v>
      </c>
      <c r="D3898" s="22">
        <v>192</v>
      </c>
      <c r="E3898" s="113">
        <v>45627</v>
      </c>
    </row>
    <row r="3899" ht="16.5" spans="1:5">
      <c r="A3899" s="10">
        <v>3897</v>
      </c>
      <c r="B3899" s="102" t="s">
        <v>3725</v>
      </c>
      <c r="C3899" s="12" t="s">
        <v>3174</v>
      </c>
      <c r="D3899" s="22">
        <v>318</v>
      </c>
      <c r="E3899" s="113">
        <v>45658</v>
      </c>
    </row>
    <row r="3900" ht="14.25" spans="1:5">
      <c r="A3900" s="10">
        <v>3898</v>
      </c>
      <c r="B3900" s="172" t="s">
        <v>3726</v>
      </c>
      <c r="C3900" s="12" t="s">
        <v>3174</v>
      </c>
      <c r="D3900" s="22">
        <v>608</v>
      </c>
      <c r="E3900" s="113">
        <v>45809</v>
      </c>
    </row>
    <row r="3901" ht="16.5" spans="1:5">
      <c r="A3901" s="10">
        <v>3899</v>
      </c>
      <c r="B3901" s="102" t="s">
        <v>3727</v>
      </c>
      <c r="C3901" s="12" t="s">
        <v>3174</v>
      </c>
      <c r="D3901" s="22">
        <v>873</v>
      </c>
      <c r="E3901" s="113">
        <v>41827</v>
      </c>
    </row>
    <row r="3902" ht="16.5" spans="1:5">
      <c r="A3902" s="10">
        <v>3900</v>
      </c>
      <c r="B3902" s="102" t="s">
        <v>3728</v>
      </c>
      <c r="C3902" s="12" t="s">
        <v>3174</v>
      </c>
      <c r="D3902" s="22">
        <v>0</v>
      </c>
      <c r="E3902" s="113">
        <v>41827</v>
      </c>
    </row>
    <row r="3903" ht="16.5" spans="1:5">
      <c r="A3903" s="10">
        <v>3901</v>
      </c>
      <c r="B3903" s="102" t="s">
        <v>3729</v>
      </c>
      <c r="C3903" s="12" t="s">
        <v>3174</v>
      </c>
      <c r="D3903" s="22">
        <v>1167</v>
      </c>
      <c r="E3903" s="113">
        <v>41827</v>
      </c>
    </row>
    <row r="3904" ht="16.5" spans="1:5">
      <c r="A3904" s="10">
        <v>3902</v>
      </c>
      <c r="B3904" s="102" t="s">
        <v>168</v>
      </c>
      <c r="C3904" s="12" t="s">
        <v>3174</v>
      </c>
      <c r="D3904" s="22">
        <v>0</v>
      </c>
      <c r="E3904" s="113">
        <v>41827</v>
      </c>
    </row>
    <row r="3905" ht="16.5" spans="1:5">
      <c r="A3905" s="10">
        <v>3903</v>
      </c>
      <c r="B3905" s="102" t="s">
        <v>3730</v>
      </c>
      <c r="C3905" s="12" t="s">
        <v>3174</v>
      </c>
      <c r="D3905" s="22">
        <v>194</v>
      </c>
      <c r="E3905" s="113">
        <v>41827</v>
      </c>
    </row>
    <row r="3906" ht="16.5" spans="1:5">
      <c r="A3906" s="10">
        <v>3904</v>
      </c>
      <c r="B3906" s="102" t="s">
        <v>3731</v>
      </c>
      <c r="C3906" s="12" t="s">
        <v>3174</v>
      </c>
      <c r="D3906" s="22">
        <v>359</v>
      </c>
      <c r="E3906" s="113">
        <v>41827</v>
      </c>
    </row>
    <row r="3907" ht="16.5" spans="1:5">
      <c r="A3907" s="10">
        <v>3905</v>
      </c>
      <c r="B3907" s="102" t="s">
        <v>3732</v>
      </c>
      <c r="C3907" s="12" t="s">
        <v>3174</v>
      </c>
      <c r="D3907" s="22">
        <v>368</v>
      </c>
      <c r="E3907" s="113">
        <v>41827</v>
      </c>
    </row>
    <row r="3908" ht="16.5" spans="1:5">
      <c r="A3908" s="10">
        <v>3906</v>
      </c>
      <c r="B3908" s="102" t="s">
        <v>3733</v>
      </c>
      <c r="C3908" s="12" t="s">
        <v>3174</v>
      </c>
      <c r="D3908" s="22">
        <v>0</v>
      </c>
      <c r="E3908" s="113">
        <v>41827</v>
      </c>
    </row>
    <row r="3909" ht="16.5" spans="1:5">
      <c r="A3909" s="10">
        <v>3907</v>
      </c>
      <c r="B3909" s="102" t="s">
        <v>3734</v>
      </c>
      <c r="C3909" s="12" t="s">
        <v>3174</v>
      </c>
      <c r="D3909" s="22">
        <v>718</v>
      </c>
      <c r="E3909" s="113">
        <v>42064</v>
      </c>
    </row>
    <row r="3910" ht="16.5" spans="1:5">
      <c r="A3910" s="10">
        <v>3908</v>
      </c>
      <c r="B3910" s="102" t="s">
        <v>3735</v>
      </c>
      <c r="C3910" s="12" t="s">
        <v>3174</v>
      </c>
      <c r="D3910" s="22">
        <v>816</v>
      </c>
      <c r="E3910" s="113">
        <v>42217</v>
      </c>
    </row>
    <row r="3911" ht="16.5" spans="1:5">
      <c r="A3911" s="10">
        <v>3909</v>
      </c>
      <c r="B3911" s="102" t="s">
        <v>3736</v>
      </c>
      <c r="C3911" s="12" t="s">
        <v>3174</v>
      </c>
      <c r="D3911" s="22">
        <v>0</v>
      </c>
      <c r="E3911" s="113">
        <v>42217</v>
      </c>
    </row>
    <row r="3912" ht="16.5" spans="1:5">
      <c r="A3912" s="10">
        <v>3910</v>
      </c>
      <c r="B3912" s="102" t="s">
        <v>3737</v>
      </c>
      <c r="C3912" s="12" t="s">
        <v>3174</v>
      </c>
      <c r="D3912" s="22">
        <v>853</v>
      </c>
      <c r="E3912" s="113">
        <v>42217</v>
      </c>
    </row>
    <row r="3913" ht="16.5" spans="1:5">
      <c r="A3913" s="10">
        <v>3911</v>
      </c>
      <c r="B3913" s="102" t="s">
        <v>3738</v>
      </c>
      <c r="C3913" s="12" t="s">
        <v>3174</v>
      </c>
      <c r="D3913" s="22">
        <v>0</v>
      </c>
      <c r="E3913" s="113">
        <v>42217</v>
      </c>
    </row>
    <row r="3914" ht="16.5" spans="1:5">
      <c r="A3914" s="10">
        <v>3912</v>
      </c>
      <c r="B3914" s="102" t="s">
        <v>3739</v>
      </c>
      <c r="C3914" s="12" t="s">
        <v>3174</v>
      </c>
      <c r="D3914" s="22">
        <v>304</v>
      </c>
      <c r="E3914" s="113">
        <v>42603</v>
      </c>
    </row>
    <row r="3915" ht="16.5" spans="1:5">
      <c r="A3915" s="10">
        <v>3913</v>
      </c>
      <c r="B3915" s="102" t="s">
        <v>3740</v>
      </c>
      <c r="C3915" s="12" t="s">
        <v>3174</v>
      </c>
      <c r="D3915" s="22">
        <v>1560</v>
      </c>
      <c r="E3915" s="113">
        <v>42603</v>
      </c>
    </row>
    <row r="3916" ht="16.5" spans="1:5">
      <c r="A3916" s="10">
        <v>3914</v>
      </c>
      <c r="B3916" s="102" t="s">
        <v>3741</v>
      </c>
      <c r="C3916" s="12" t="s">
        <v>3174</v>
      </c>
      <c r="D3916" s="22">
        <v>0</v>
      </c>
      <c r="E3916" s="113">
        <v>42603</v>
      </c>
    </row>
    <row r="3917" ht="16.5" spans="1:5">
      <c r="A3917" s="10">
        <v>3915</v>
      </c>
      <c r="B3917" s="102" t="s">
        <v>3742</v>
      </c>
      <c r="C3917" s="12" t="s">
        <v>3174</v>
      </c>
      <c r="D3917" s="22">
        <v>0</v>
      </c>
      <c r="E3917" s="113">
        <v>42603</v>
      </c>
    </row>
    <row r="3918" ht="16.5" spans="1:5">
      <c r="A3918" s="10">
        <v>3916</v>
      </c>
      <c r="B3918" s="102" t="s">
        <v>3743</v>
      </c>
      <c r="C3918" s="12" t="s">
        <v>3174</v>
      </c>
      <c r="D3918" s="22">
        <v>0</v>
      </c>
      <c r="E3918" s="113">
        <v>42603</v>
      </c>
    </row>
    <row r="3919" ht="16.5" spans="1:5">
      <c r="A3919" s="10">
        <v>3917</v>
      </c>
      <c r="B3919" s="102" t="s">
        <v>3744</v>
      </c>
      <c r="C3919" s="12" t="s">
        <v>3174</v>
      </c>
      <c r="D3919" s="22">
        <v>348</v>
      </c>
      <c r="E3919" s="113">
        <v>42926</v>
      </c>
    </row>
    <row r="3920" ht="16.5" spans="1:5">
      <c r="A3920" s="10">
        <v>3918</v>
      </c>
      <c r="B3920" s="102" t="s">
        <v>3745</v>
      </c>
      <c r="C3920" s="12" t="s">
        <v>3174</v>
      </c>
      <c r="D3920" s="22">
        <v>226</v>
      </c>
      <c r="E3920" s="113">
        <v>43040</v>
      </c>
    </row>
    <row r="3921" ht="16.5" spans="1:5">
      <c r="A3921" s="10">
        <v>3919</v>
      </c>
      <c r="B3921" s="102" t="s">
        <v>3746</v>
      </c>
      <c r="C3921" s="12" t="s">
        <v>3174</v>
      </c>
      <c r="D3921" s="22">
        <v>0</v>
      </c>
      <c r="E3921" s="113">
        <v>44835</v>
      </c>
    </row>
    <row r="3922" ht="14.25" spans="1:5">
      <c r="A3922" s="10">
        <v>3920</v>
      </c>
      <c r="B3922" s="202" t="s">
        <v>3747</v>
      </c>
      <c r="C3922" s="12" t="s">
        <v>3174</v>
      </c>
      <c r="D3922" s="22">
        <v>608</v>
      </c>
      <c r="E3922" s="113">
        <v>43395</v>
      </c>
    </row>
    <row r="3923" ht="14.25" spans="1:5">
      <c r="A3923" s="10">
        <v>3921</v>
      </c>
      <c r="B3923" s="202" t="s">
        <v>3748</v>
      </c>
      <c r="C3923" s="12" t="s">
        <v>3174</v>
      </c>
      <c r="D3923" s="22">
        <v>608</v>
      </c>
      <c r="E3923" s="113">
        <v>43395</v>
      </c>
    </row>
    <row r="3924" ht="14.25" spans="1:5">
      <c r="A3924" s="10">
        <v>3922</v>
      </c>
      <c r="B3924" s="202" t="s">
        <v>3749</v>
      </c>
      <c r="C3924" s="12" t="s">
        <v>3174</v>
      </c>
      <c r="D3924" s="22">
        <v>177</v>
      </c>
      <c r="E3924" s="113">
        <v>43395</v>
      </c>
    </row>
    <row r="3925" ht="14.25" spans="1:5">
      <c r="A3925" s="10">
        <v>3923</v>
      </c>
      <c r="B3925" s="202" t="s">
        <v>1900</v>
      </c>
      <c r="C3925" s="12" t="s">
        <v>3174</v>
      </c>
      <c r="D3925" s="22">
        <v>0</v>
      </c>
      <c r="E3925" s="113">
        <v>43395</v>
      </c>
    </row>
    <row r="3926" ht="14.25" spans="1:5">
      <c r="A3926" s="10">
        <v>3924</v>
      </c>
      <c r="B3926" s="202" t="s">
        <v>3750</v>
      </c>
      <c r="C3926" s="12" t="s">
        <v>3174</v>
      </c>
      <c r="D3926" s="22">
        <v>189</v>
      </c>
      <c r="E3926" s="113">
        <v>43395</v>
      </c>
    </row>
    <row r="3927" ht="14.25" spans="1:5">
      <c r="A3927" s="10">
        <v>3925</v>
      </c>
      <c r="B3927" s="202" t="s">
        <v>3751</v>
      </c>
      <c r="C3927" s="12" t="s">
        <v>3174</v>
      </c>
      <c r="D3927" s="22">
        <v>317</v>
      </c>
      <c r="E3927" s="113">
        <v>43395</v>
      </c>
    </row>
    <row r="3928" ht="14.25" spans="1:5">
      <c r="A3928" s="10">
        <v>3926</v>
      </c>
      <c r="B3928" s="202" t="s">
        <v>3752</v>
      </c>
      <c r="C3928" s="12" t="s">
        <v>3174</v>
      </c>
      <c r="D3928" s="22">
        <v>846</v>
      </c>
      <c r="E3928" s="113">
        <v>43607</v>
      </c>
    </row>
    <row r="3929" ht="14.25" spans="1:5">
      <c r="A3929" s="10">
        <v>3927</v>
      </c>
      <c r="B3929" s="202" t="s">
        <v>3753</v>
      </c>
      <c r="C3929" s="12" t="s">
        <v>3174</v>
      </c>
      <c r="D3929" s="22">
        <v>0</v>
      </c>
      <c r="E3929" s="113">
        <v>43607</v>
      </c>
    </row>
    <row r="3930" ht="14.25" spans="1:5">
      <c r="A3930" s="10">
        <v>3928</v>
      </c>
      <c r="B3930" s="202" t="s">
        <v>3754</v>
      </c>
      <c r="C3930" s="12" t="s">
        <v>3174</v>
      </c>
      <c r="D3930" s="22">
        <v>143</v>
      </c>
      <c r="E3930" s="113">
        <v>43739</v>
      </c>
    </row>
    <row r="3931" ht="14.25" spans="1:5">
      <c r="A3931" s="10">
        <v>3929</v>
      </c>
      <c r="B3931" s="202" t="s">
        <v>3755</v>
      </c>
      <c r="C3931" s="12" t="s">
        <v>3174</v>
      </c>
      <c r="D3931" s="22">
        <v>753</v>
      </c>
      <c r="E3931" s="113">
        <v>43739</v>
      </c>
    </row>
    <row r="3932" ht="14.25" spans="1:5">
      <c r="A3932" s="10">
        <v>3930</v>
      </c>
      <c r="B3932" s="202" t="s">
        <v>3756</v>
      </c>
      <c r="C3932" s="12" t="s">
        <v>3174</v>
      </c>
      <c r="D3932" s="22">
        <v>0</v>
      </c>
      <c r="E3932" s="113">
        <v>43739</v>
      </c>
    </row>
    <row r="3933" ht="14.25" spans="1:5">
      <c r="A3933" s="10">
        <v>3931</v>
      </c>
      <c r="B3933" s="202" t="s">
        <v>641</v>
      </c>
      <c r="C3933" s="12" t="s">
        <v>3174</v>
      </c>
      <c r="D3933" s="22">
        <v>848</v>
      </c>
      <c r="E3933" s="113">
        <v>43739</v>
      </c>
    </row>
    <row r="3934" ht="14.25" spans="1:5">
      <c r="A3934" s="10">
        <v>3932</v>
      </c>
      <c r="B3934" s="202" t="s">
        <v>3757</v>
      </c>
      <c r="C3934" s="12" t="s">
        <v>3174</v>
      </c>
      <c r="D3934" s="22">
        <v>0</v>
      </c>
      <c r="E3934" s="113">
        <v>43739</v>
      </c>
    </row>
    <row r="3935" ht="14.25" spans="1:5">
      <c r="A3935" s="10">
        <v>3933</v>
      </c>
      <c r="B3935" s="202" t="s">
        <v>3758</v>
      </c>
      <c r="C3935" s="12" t="s">
        <v>3174</v>
      </c>
      <c r="D3935" s="22">
        <v>0</v>
      </c>
      <c r="E3935" s="113">
        <v>43739</v>
      </c>
    </row>
    <row r="3936" ht="14.25" spans="1:5">
      <c r="A3936" s="10">
        <v>3934</v>
      </c>
      <c r="B3936" s="575" t="s">
        <v>3759</v>
      </c>
      <c r="C3936" s="12" t="s">
        <v>3174</v>
      </c>
      <c r="D3936" s="22">
        <v>1174</v>
      </c>
      <c r="E3936" s="113">
        <v>43922</v>
      </c>
    </row>
    <row r="3937" ht="14.25" spans="1:5">
      <c r="A3937" s="10">
        <v>3935</v>
      </c>
      <c r="B3937" s="575" t="s">
        <v>3760</v>
      </c>
      <c r="C3937" s="12" t="s">
        <v>3174</v>
      </c>
      <c r="D3937" s="22">
        <v>0</v>
      </c>
      <c r="E3937" s="113">
        <v>43922</v>
      </c>
    </row>
    <row r="3938" ht="14.25" spans="1:5">
      <c r="A3938" s="10">
        <v>3936</v>
      </c>
      <c r="B3938" s="575" t="s">
        <v>2567</v>
      </c>
      <c r="C3938" s="12" t="s">
        <v>3174</v>
      </c>
      <c r="D3938" s="22">
        <v>0</v>
      </c>
      <c r="E3938" s="113">
        <v>43922</v>
      </c>
    </row>
    <row r="3939" ht="14.25" spans="1:5">
      <c r="A3939" s="10">
        <v>3937</v>
      </c>
      <c r="B3939" s="202" t="s">
        <v>3761</v>
      </c>
      <c r="C3939" s="12" t="s">
        <v>3174</v>
      </c>
      <c r="D3939" s="22">
        <v>610</v>
      </c>
      <c r="E3939" s="113">
        <v>43922</v>
      </c>
    </row>
    <row r="3940" ht="14.25" spans="1:5">
      <c r="A3940" s="10">
        <v>3938</v>
      </c>
      <c r="B3940" s="575" t="s">
        <v>3762</v>
      </c>
      <c r="C3940" s="12" t="s">
        <v>3174</v>
      </c>
      <c r="D3940" s="22">
        <v>0</v>
      </c>
      <c r="E3940" s="113">
        <v>43922</v>
      </c>
    </row>
    <row r="3941" ht="14.25" spans="1:5">
      <c r="A3941" s="10">
        <v>3939</v>
      </c>
      <c r="B3941" s="575" t="s">
        <v>3763</v>
      </c>
      <c r="C3941" s="12" t="s">
        <v>3174</v>
      </c>
      <c r="D3941" s="22">
        <v>1090</v>
      </c>
      <c r="E3941" s="113">
        <v>43922</v>
      </c>
    </row>
    <row r="3942" ht="14.25" spans="1:5">
      <c r="A3942" s="10">
        <v>3940</v>
      </c>
      <c r="B3942" s="575" t="s">
        <v>3764</v>
      </c>
      <c r="C3942" s="12" t="s">
        <v>3174</v>
      </c>
      <c r="D3942" s="22">
        <v>0</v>
      </c>
      <c r="E3942" s="113">
        <v>43922</v>
      </c>
    </row>
    <row r="3943" ht="14.25" spans="1:5">
      <c r="A3943" s="10">
        <v>3941</v>
      </c>
      <c r="B3943" s="62" t="s">
        <v>3765</v>
      </c>
      <c r="C3943" s="12" t="s">
        <v>3174</v>
      </c>
      <c r="D3943" s="22">
        <v>608</v>
      </c>
      <c r="E3943" s="113">
        <v>44531</v>
      </c>
    </row>
    <row r="3944" ht="14.25" spans="1:5">
      <c r="A3944" s="10">
        <v>3942</v>
      </c>
      <c r="B3944" s="575" t="s">
        <v>3766</v>
      </c>
      <c r="C3944" s="12" t="s">
        <v>3174</v>
      </c>
      <c r="D3944" s="22">
        <v>520</v>
      </c>
      <c r="E3944" s="113">
        <v>43922</v>
      </c>
    </row>
    <row r="3945" ht="14.25" spans="1:5">
      <c r="A3945" s="10">
        <v>3943</v>
      </c>
      <c r="B3945" s="575" t="s">
        <v>3767</v>
      </c>
      <c r="C3945" s="12" t="s">
        <v>3174</v>
      </c>
      <c r="D3945" s="22">
        <v>861</v>
      </c>
      <c r="E3945" s="113">
        <v>43922</v>
      </c>
    </row>
    <row r="3946" ht="14.25" spans="1:5">
      <c r="A3946" s="10">
        <v>3944</v>
      </c>
      <c r="B3946" s="575" t="s">
        <v>3768</v>
      </c>
      <c r="C3946" s="12" t="s">
        <v>3174</v>
      </c>
      <c r="D3946" s="22">
        <v>0</v>
      </c>
      <c r="E3946" s="113">
        <v>43922</v>
      </c>
    </row>
    <row r="3947" ht="14.25" spans="1:5">
      <c r="A3947" s="10">
        <v>3945</v>
      </c>
      <c r="B3947" s="202" t="s">
        <v>3769</v>
      </c>
      <c r="C3947" s="12" t="s">
        <v>3174</v>
      </c>
      <c r="D3947" s="22">
        <v>1355</v>
      </c>
      <c r="E3947" s="113">
        <v>45078</v>
      </c>
    </row>
    <row r="3948" ht="14.25" spans="1:5">
      <c r="A3948" s="10">
        <v>3946</v>
      </c>
      <c r="B3948" s="202" t="s">
        <v>3770</v>
      </c>
      <c r="C3948" s="12" t="s">
        <v>3174</v>
      </c>
      <c r="D3948" s="22">
        <v>0</v>
      </c>
      <c r="E3948" s="113">
        <v>45078</v>
      </c>
    </row>
    <row r="3949" ht="14.25" spans="1:5">
      <c r="A3949" s="10">
        <v>3947</v>
      </c>
      <c r="B3949" s="202" t="s">
        <v>3771</v>
      </c>
      <c r="C3949" s="12" t="s">
        <v>3174</v>
      </c>
      <c r="D3949" s="22">
        <v>0</v>
      </c>
      <c r="E3949" s="113">
        <v>45078</v>
      </c>
    </row>
    <row r="3950" ht="14.25" spans="1:5">
      <c r="A3950" s="10">
        <v>3948</v>
      </c>
      <c r="B3950" s="202" t="s">
        <v>3772</v>
      </c>
      <c r="C3950" s="12" t="s">
        <v>3174</v>
      </c>
      <c r="D3950" s="22">
        <v>0</v>
      </c>
      <c r="E3950" s="113">
        <v>45078</v>
      </c>
    </row>
    <row r="3951" ht="14.25" spans="1:5">
      <c r="A3951" s="10">
        <v>3949</v>
      </c>
      <c r="B3951" s="202" t="s">
        <v>3773</v>
      </c>
      <c r="C3951" s="12" t="s">
        <v>3174</v>
      </c>
      <c r="D3951" s="22">
        <v>50</v>
      </c>
      <c r="E3951" s="113">
        <v>45078</v>
      </c>
    </row>
    <row r="3952" ht="14.25" spans="1:5">
      <c r="A3952" s="10">
        <v>3950</v>
      </c>
      <c r="B3952" s="12" t="s">
        <v>3774</v>
      </c>
      <c r="C3952" s="12" t="s">
        <v>3174</v>
      </c>
      <c r="D3952" s="22">
        <v>304</v>
      </c>
      <c r="E3952" s="113">
        <v>45170</v>
      </c>
    </row>
    <row r="3953" ht="14.25" spans="1:5">
      <c r="A3953" s="10">
        <v>3951</v>
      </c>
      <c r="B3953" s="12" t="s">
        <v>3775</v>
      </c>
      <c r="C3953" s="12" t="s">
        <v>3174</v>
      </c>
      <c r="D3953" s="22">
        <v>1216</v>
      </c>
      <c r="E3953" s="113">
        <v>45352</v>
      </c>
    </row>
    <row r="3954" ht="14.25" spans="1:5">
      <c r="A3954" s="10">
        <v>3952</v>
      </c>
      <c r="B3954" s="12" t="s">
        <v>549</v>
      </c>
      <c r="C3954" s="12" t="s">
        <v>3174</v>
      </c>
      <c r="D3954" s="22">
        <v>0</v>
      </c>
      <c r="E3954" s="113">
        <v>45352</v>
      </c>
    </row>
    <row r="3955" ht="14.25" spans="1:5">
      <c r="A3955" s="10">
        <v>3953</v>
      </c>
      <c r="B3955" s="12" t="s">
        <v>3776</v>
      </c>
      <c r="C3955" s="12" t="s">
        <v>3174</v>
      </c>
      <c r="D3955" s="22">
        <v>1170</v>
      </c>
      <c r="E3955" s="113">
        <v>45444</v>
      </c>
    </row>
    <row r="3956" ht="14.25" spans="1:5">
      <c r="A3956" s="10">
        <v>3954</v>
      </c>
      <c r="B3956" s="12" t="s">
        <v>3777</v>
      </c>
      <c r="C3956" s="12" t="s">
        <v>3174</v>
      </c>
      <c r="D3956" s="22">
        <v>0</v>
      </c>
      <c r="E3956" s="113">
        <v>45444</v>
      </c>
    </row>
    <row r="3957" ht="14.25" spans="1:5">
      <c r="A3957" s="10">
        <v>3955</v>
      </c>
      <c r="B3957" s="12" t="s">
        <v>3778</v>
      </c>
      <c r="C3957" s="12" t="s">
        <v>3174</v>
      </c>
      <c r="D3957" s="22">
        <v>730</v>
      </c>
      <c r="E3957" s="113">
        <v>45474</v>
      </c>
    </row>
    <row r="3958" ht="14.25" spans="1:5">
      <c r="A3958" s="10">
        <v>3956</v>
      </c>
      <c r="B3958" s="12" t="s">
        <v>3779</v>
      </c>
      <c r="C3958" s="12" t="s">
        <v>3174</v>
      </c>
      <c r="D3958" s="22">
        <v>0</v>
      </c>
      <c r="E3958" s="113">
        <v>45474</v>
      </c>
    </row>
    <row r="3959" ht="14.25" spans="1:5">
      <c r="A3959" s="10">
        <v>3957</v>
      </c>
      <c r="B3959" s="202" t="s">
        <v>3780</v>
      </c>
      <c r="C3959" s="12" t="s">
        <v>3174</v>
      </c>
      <c r="D3959" s="22">
        <v>608</v>
      </c>
      <c r="E3959" s="113">
        <v>45536</v>
      </c>
    </row>
    <row r="3960" ht="16.5" spans="1:5">
      <c r="A3960" s="10">
        <v>3958</v>
      </c>
      <c r="B3960" s="102" t="s">
        <v>2420</v>
      </c>
      <c r="C3960" s="12" t="s">
        <v>3174</v>
      </c>
      <c r="D3960" s="22">
        <v>365</v>
      </c>
      <c r="E3960" s="113">
        <v>45627</v>
      </c>
    </row>
    <row r="3961" ht="16.5" spans="1:5">
      <c r="A3961" s="10">
        <v>3959</v>
      </c>
      <c r="B3961" s="102" t="s">
        <v>3781</v>
      </c>
      <c r="C3961" s="12" t="s">
        <v>3174</v>
      </c>
      <c r="D3961" s="22">
        <v>318</v>
      </c>
      <c r="E3961" s="113">
        <v>45778</v>
      </c>
    </row>
    <row r="3962" ht="16.5" spans="1:5">
      <c r="A3962" s="10">
        <v>3960</v>
      </c>
      <c r="B3962" s="102" t="s">
        <v>3782</v>
      </c>
      <c r="C3962" s="12" t="s">
        <v>3174</v>
      </c>
      <c r="D3962" s="22">
        <v>0</v>
      </c>
      <c r="E3962" s="113">
        <v>45778</v>
      </c>
    </row>
    <row r="3963" ht="14.25" spans="1:5">
      <c r="A3963" s="10">
        <v>3961</v>
      </c>
      <c r="B3963" s="202" t="s">
        <v>3783</v>
      </c>
      <c r="C3963" s="12" t="s">
        <v>3174</v>
      </c>
      <c r="D3963" s="22">
        <v>608</v>
      </c>
      <c r="E3963" s="113">
        <v>45778</v>
      </c>
    </row>
    <row r="3964" ht="16.5" spans="1:5">
      <c r="A3964" s="10">
        <v>3962</v>
      </c>
      <c r="B3964" s="102" t="s">
        <v>3784</v>
      </c>
      <c r="C3964" s="12" t="s">
        <v>3174</v>
      </c>
      <c r="D3964" s="22">
        <v>96</v>
      </c>
      <c r="E3964" s="113">
        <v>45778</v>
      </c>
    </row>
    <row r="3965" ht="16.5" spans="1:5">
      <c r="A3965" s="10">
        <v>3963</v>
      </c>
      <c r="B3965" s="102" t="s">
        <v>1157</v>
      </c>
      <c r="C3965" s="12" t="s">
        <v>3174</v>
      </c>
      <c r="D3965" s="22">
        <v>0</v>
      </c>
      <c r="E3965" s="113">
        <v>45778</v>
      </c>
    </row>
    <row r="3966" ht="14.25" spans="1:5">
      <c r="A3966" s="10">
        <v>3964</v>
      </c>
      <c r="B3966" s="172" t="s">
        <v>3785</v>
      </c>
      <c r="C3966" s="12" t="s">
        <v>3174</v>
      </c>
      <c r="D3966" s="22">
        <v>388</v>
      </c>
      <c r="E3966" s="113">
        <v>45809</v>
      </c>
    </row>
    <row r="3967" ht="14.25" spans="1:5">
      <c r="A3967" s="10">
        <v>3965</v>
      </c>
      <c r="B3967" s="172" t="s">
        <v>3786</v>
      </c>
      <c r="C3967" s="12" t="s">
        <v>3174</v>
      </c>
      <c r="D3967" s="22">
        <v>608</v>
      </c>
      <c r="E3967" s="113">
        <v>45809</v>
      </c>
    </row>
    <row r="3968" ht="14.25" spans="1:5">
      <c r="A3968" s="10">
        <v>3966</v>
      </c>
      <c r="B3968" s="202" t="s">
        <v>3787</v>
      </c>
      <c r="C3968" s="12" t="s">
        <v>3174</v>
      </c>
      <c r="D3968" s="22">
        <v>304</v>
      </c>
      <c r="E3968" s="113">
        <v>45931</v>
      </c>
    </row>
    <row r="3969" ht="14.25" spans="1:5">
      <c r="A3969" s="10">
        <v>3967</v>
      </c>
      <c r="B3969" s="202" t="s">
        <v>3788</v>
      </c>
      <c r="C3969" s="12" t="s">
        <v>3174</v>
      </c>
      <c r="D3969" s="22">
        <v>608</v>
      </c>
      <c r="E3969" s="113">
        <v>45931</v>
      </c>
    </row>
    <row r="3970" ht="14.25" spans="1:5">
      <c r="A3970" s="10">
        <v>3968</v>
      </c>
      <c r="B3970" s="202" t="s">
        <v>3789</v>
      </c>
      <c r="C3970" s="12" t="s">
        <v>3174</v>
      </c>
      <c r="D3970" s="22">
        <v>464</v>
      </c>
      <c r="E3970" s="113">
        <v>41827</v>
      </c>
    </row>
    <row r="3971" ht="14.25" spans="1:5">
      <c r="A3971" s="10">
        <v>3969</v>
      </c>
      <c r="B3971" s="202" t="s">
        <v>3790</v>
      </c>
      <c r="C3971" s="12" t="s">
        <v>3174</v>
      </c>
      <c r="D3971" s="22">
        <v>1004</v>
      </c>
      <c r="E3971" s="113">
        <v>41827</v>
      </c>
    </row>
    <row r="3972" ht="14.25" spans="1:5">
      <c r="A3972" s="10">
        <v>3970</v>
      </c>
      <c r="B3972" s="202" t="s">
        <v>3791</v>
      </c>
      <c r="C3972" s="12" t="s">
        <v>3174</v>
      </c>
      <c r="D3972" s="22">
        <v>0</v>
      </c>
      <c r="E3972" s="113">
        <v>41827</v>
      </c>
    </row>
    <row r="3973" ht="14.25" spans="1:5">
      <c r="A3973" s="10">
        <v>3971</v>
      </c>
      <c r="B3973" s="202" t="s">
        <v>3792</v>
      </c>
      <c r="C3973" s="12" t="s">
        <v>3174</v>
      </c>
      <c r="D3973" s="22">
        <v>0</v>
      </c>
      <c r="E3973" s="113">
        <v>41827</v>
      </c>
    </row>
    <row r="3974" ht="14.25" spans="1:5">
      <c r="A3974" s="10">
        <v>3972</v>
      </c>
      <c r="B3974" s="202" t="s">
        <v>3793</v>
      </c>
      <c r="C3974" s="12" t="s">
        <v>3174</v>
      </c>
      <c r="D3974" s="22">
        <v>0</v>
      </c>
      <c r="E3974" s="113">
        <v>41827</v>
      </c>
    </row>
    <row r="3975" ht="14.25" spans="1:5">
      <c r="A3975" s="10">
        <v>3973</v>
      </c>
      <c r="B3975" s="202" t="s">
        <v>1156</v>
      </c>
      <c r="C3975" s="12" t="s">
        <v>3174</v>
      </c>
      <c r="D3975" s="22">
        <v>510</v>
      </c>
      <c r="E3975" s="113">
        <v>42064</v>
      </c>
    </row>
    <row r="3976" ht="14.25" spans="1:5">
      <c r="A3976" s="10">
        <v>3974</v>
      </c>
      <c r="B3976" s="202" t="s">
        <v>3794</v>
      </c>
      <c r="C3976" s="12" t="s">
        <v>3174</v>
      </c>
      <c r="D3976" s="22">
        <v>0</v>
      </c>
      <c r="E3976" s="113">
        <v>42064</v>
      </c>
    </row>
    <row r="3977" ht="14.25" spans="1:5">
      <c r="A3977" s="10">
        <v>3975</v>
      </c>
      <c r="B3977" s="202" t="s">
        <v>3795</v>
      </c>
      <c r="C3977" s="12" t="s">
        <v>3174</v>
      </c>
      <c r="D3977" s="22">
        <v>344</v>
      </c>
      <c r="E3977" s="113">
        <v>42217</v>
      </c>
    </row>
    <row r="3978" ht="14.25" spans="1:5">
      <c r="A3978" s="10">
        <v>3976</v>
      </c>
      <c r="B3978" s="202" t="s">
        <v>3796</v>
      </c>
      <c r="C3978" s="12" t="s">
        <v>3174</v>
      </c>
      <c r="D3978" s="22">
        <v>326</v>
      </c>
      <c r="E3978" s="113">
        <v>42603</v>
      </c>
    </row>
    <row r="3979" ht="14.25" spans="1:5">
      <c r="A3979" s="10">
        <v>3977</v>
      </c>
      <c r="B3979" s="202" t="s">
        <v>3797</v>
      </c>
      <c r="C3979" s="12" t="s">
        <v>3174</v>
      </c>
      <c r="D3979" s="22">
        <v>547</v>
      </c>
      <c r="E3979" s="113">
        <v>42603</v>
      </c>
    </row>
    <row r="3980" ht="14.25" spans="1:5">
      <c r="A3980" s="10">
        <v>3978</v>
      </c>
      <c r="B3980" s="202" t="s">
        <v>3798</v>
      </c>
      <c r="C3980" s="12" t="s">
        <v>3174</v>
      </c>
      <c r="D3980" s="22">
        <v>0</v>
      </c>
      <c r="E3980" s="113">
        <v>42603</v>
      </c>
    </row>
    <row r="3981" ht="14.25" spans="1:5">
      <c r="A3981" s="10">
        <v>3979</v>
      </c>
      <c r="B3981" s="202" t="s">
        <v>3799</v>
      </c>
      <c r="C3981" s="12" t="s">
        <v>3174</v>
      </c>
      <c r="D3981" s="22">
        <v>510</v>
      </c>
      <c r="E3981" s="113">
        <v>42709</v>
      </c>
    </row>
    <row r="3982" ht="14.25" spans="1:5">
      <c r="A3982" s="10">
        <v>3980</v>
      </c>
      <c r="B3982" s="202" t="s">
        <v>3800</v>
      </c>
      <c r="C3982" s="12" t="s">
        <v>3174</v>
      </c>
      <c r="D3982" s="22">
        <v>0</v>
      </c>
      <c r="E3982" s="113">
        <v>42709</v>
      </c>
    </row>
    <row r="3983" ht="14.25" spans="1:5">
      <c r="A3983" s="10">
        <v>3981</v>
      </c>
      <c r="B3983" s="202" t="s">
        <v>3801</v>
      </c>
      <c r="C3983" s="12" t="s">
        <v>3174</v>
      </c>
      <c r="D3983" s="22">
        <v>1765</v>
      </c>
      <c r="E3983" s="113">
        <v>42709</v>
      </c>
    </row>
    <row r="3984" ht="14.25" spans="1:5">
      <c r="A3984" s="10">
        <v>3982</v>
      </c>
      <c r="B3984" s="202" t="s">
        <v>3802</v>
      </c>
      <c r="C3984" s="12" t="s">
        <v>3174</v>
      </c>
      <c r="D3984" s="22">
        <v>0</v>
      </c>
      <c r="E3984" s="113">
        <v>42709</v>
      </c>
    </row>
    <row r="3985" ht="14.25" spans="1:5">
      <c r="A3985" s="10">
        <v>3983</v>
      </c>
      <c r="B3985" s="202" t="s">
        <v>3803</v>
      </c>
      <c r="C3985" s="12" t="s">
        <v>3174</v>
      </c>
      <c r="D3985" s="22">
        <v>0</v>
      </c>
      <c r="E3985" s="113">
        <v>42709</v>
      </c>
    </row>
    <row r="3986" ht="14.25" spans="1:5">
      <c r="A3986" s="10">
        <v>3984</v>
      </c>
      <c r="B3986" s="202" t="s">
        <v>3804</v>
      </c>
      <c r="C3986" s="12" t="s">
        <v>3174</v>
      </c>
      <c r="D3986" s="22">
        <v>0</v>
      </c>
      <c r="E3986" s="113">
        <v>42709</v>
      </c>
    </row>
    <row r="3987" ht="14.25" spans="1:5">
      <c r="A3987" s="10">
        <v>3985</v>
      </c>
      <c r="B3987" s="202" t="s">
        <v>3805</v>
      </c>
      <c r="C3987" s="12" t="s">
        <v>3174</v>
      </c>
      <c r="D3987" s="22">
        <v>0</v>
      </c>
      <c r="E3987" s="113">
        <v>42709</v>
      </c>
    </row>
    <row r="3988" ht="14.25" spans="1:5">
      <c r="A3988" s="10">
        <v>3986</v>
      </c>
      <c r="B3988" s="202" t="s">
        <v>3806</v>
      </c>
      <c r="C3988" s="12" t="s">
        <v>3174</v>
      </c>
      <c r="D3988" s="22">
        <v>1934</v>
      </c>
      <c r="E3988" s="113">
        <v>43395</v>
      </c>
    </row>
    <row r="3989" ht="14.25" spans="1:5">
      <c r="A3989" s="10">
        <v>3987</v>
      </c>
      <c r="B3989" s="202" t="s">
        <v>3807</v>
      </c>
      <c r="C3989" s="12" t="s">
        <v>3174</v>
      </c>
      <c r="D3989" s="22">
        <v>0</v>
      </c>
      <c r="E3989" s="113">
        <v>43395</v>
      </c>
    </row>
    <row r="3990" ht="14.25" spans="1:5">
      <c r="A3990" s="10">
        <v>3988</v>
      </c>
      <c r="B3990" s="202" t="s">
        <v>3808</v>
      </c>
      <c r="C3990" s="12" t="s">
        <v>3174</v>
      </c>
      <c r="D3990" s="22">
        <v>0</v>
      </c>
      <c r="E3990" s="113">
        <v>43395</v>
      </c>
    </row>
    <row r="3991" ht="14.25" spans="1:5">
      <c r="A3991" s="10">
        <v>3989</v>
      </c>
      <c r="B3991" s="202" t="s">
        <v>3809</v>
      </c>
      <c r="C3991" s="12" t="s">
        <v>3174</v>
      </c>
      <c r="D3991" s="22">
        <v>0</v>
      </c>
      <c r="E3991" s="113">
        <v>43395</v>
      </c>
    </row>
    <row r="3992" ht="14.25" spans="1:5">
      <c r="A3992" s="10">
        <v>3990</v>
      </c>
      <c r="B3992" s="202" t="s">
        <v>3810</v>
      </c>
      <c r="C3992" s="12" t="s">
        <v>3174</v>
      </c>
      <c r="D3992" s="22">
        <v>0</v>
      </c>
      <c r="E3992" s="113">
        <v>43395</v>
      </c>
    </row>
    <row r="3993" ht="14.25" spans="1:5">
      <c r="A3993" s="10">
        <v>3991</v>
      </c>
      <c r="B3993" s="202" t="s">
        <v>3811</v>
      </c>
      <c r="C3993" s="12" t="s">
        <v>3174</v>
      </c>
      <c r="D3993" s="22">
        <v>972</v>
      </c>
      <c r="E3993" s="113">
        <v>43739</v>
      </c>
    </row>
    <row r="3994" ht="14.25" spans="1:5">
      <c r="A3994" s="10">
        <v>3992</v>
      </c>
      <c r="B3994" s="202" t="s">
        <v>3812</v>
      </c>
      <c r="C3994" s="12" t="s">
        <v>3174</v>
      </c>
      <c r="D3994" s="22">
        <v>0</v>
      </c>
      <c r="E3994" s="113">
        <v>43739</v>
      </c>
    </row>
    <row r="3995" ht="14.25" spans="1:5">
      <c r="A3995" s="10">
        <v>3993</v>
      </c>
      <c r="B3995" s="202" t="s">
        <v>3813</v>
      </c>
      <c r="C3995" s="12" t="s">
        <v>3174</v>
      </c>
      <c r="D3995" s="22">
        <v>608</v>
      </c>
      <c r="E3995" s="113">
        <v>43739</v>
      </c>
    </row>
    <row r="3996" ht="14.25" spans="1:5">
      <c r="A3996" s="10">
        <v>3994</v>
      </c>
      <c r="B3996" s="575" t="s">
        <v>3814</v>
      </c>
      <c r="C3996" s="12" t="s">
        <v>3174</v>
      </c>
      <c r="D3996" s="22">
        <v>304</v>
      </c>
      <c r="E3996" s="113">
        <v>43922</v>
      </c>
    </row>
    <row r="3997" ht="14.25" spans="1:5">
      <c r="A3997" s="10">
        <v>3995</v>
      </c>
      <c r="B3997" s="575" t="s">
        <v>3815</v>
      </c>
      <c r="C3997" s="12" t="s">
        <v>3174</v>
      </c>
      <c r="D3997" s="22">
        <v>50</v>
      </c>
      <c r="E3997" s="113">
        <v>43922</v>
      </c>
    </row>
    <row r="3998" ht="14.25" spans="1:5">
      <c r="A3998" s="10">
        <v>3996</v>
      </c>
      <c r="B3998" s="202" t="s">
        <v>3252</v>
      </c>
      <c r="C3998" s="12" t="s">
        <v>3174</v>
      </c>
      <c r="D3998" s="22">
        <v>663</v>
      </c>
      <c r="E3998" s="113">
        <v>43922</v>
      </c>
    </row>
    <row r="3999" ht="14.25" spans="1:5">
      <c r="A3999" s="10">
        <v>3997</v>
      </c>
      <c r="B3999" s="575" t="s">
        <v>3816</v>
      </c>
      <c r="C3999" s="12" t="s">
        <v>3174</v>
      </c>
      <c r="D3999" s="22">
        <v>0</v>
      </c>
      <c r="E3999" s="113">
        <v>43922</v>
      </c>
    </row>
    <row r="4000" ht="14.25" spans="1:5">
      <c r="A4000" s="10">
        <v>3998</v>
      </c>
      <c r="B4000" s="202" t="s">
        <v>3817</v>
      </c>
      <c r="C4000" s="12" t="s">
        <v>3174</v>
      </c>
      <c r="D4000" s="22">
        <v>611</v>
      </c>
      <c r="E4000" s="113">
        <v>41827</v>
      </c>
    </row>
    <row r="4001" ht="14.25" spans="1:5">
      <c r="A4001" s="10">
        <v>3999</v>
      </c>
      <c r="B4001" s="202" t="s">
        <v>3818</v>
      </c>
      <c r="C4001" s="12" t="s">
        <v>3174</v>
      </c>
      <c r="D4001" s="22">
        <v>498</v>
      </c>
      <c r="E4001" s="113">
        <v>41827</v>
      </c>
    </row>
    <row r="4002" ht="14.25" spans="1:5">
      <c r="A4002" s="10">
        <v>4000</v>
      </c>
      <c r="B4002" s="202" t="s">
        <v>3819</v>
      </c>
      <c r="C4002" s="12" t="s">
        <v>3174</v>
      </c>
      <c r="D4002" s="22">
        <v>67</v>
      </c>
      <c r="E4002" s="113">
        <v>41827</v>
      </c>
    </row>
    <row r="4003" ht="14.25" spans="1:5">
      <c r="A4003" s="10">
        <v>4001</v>
      </c>
      <c r="B4003" s="202" t="s">
        <v>3820</v>
      </c>
      <c r="C4003" s="12" t="s">
        <v>3174</v>
      </c>
      <c r="D4003" s="22">
        <v>726</v>
      </c>
      <c r="E4003" s="113">
        <v>42064</v>
      </c>
    </row>
    <row r="4004" ht="14.25" spans="1:5">
      <c r="A4004" s="10">
        <v>4002</v>
      </c>
      <c r="B4004" s="12" t="s">
        <v>3821</v>
      </c>
      <c r="C4004" s="12" t="s">
        <v>3174</v>
      </c>
      <c r="D4004" s="22">
        <v>0</v>
      </c>
      <c r="E4004" s="113">
        <v>45931</v>
      </c>
    </row>
    <row r="4005" ht="14.25" spans="1:5">
      <c r="A4005" s="10">
        <v>4003</v>
      </c>
      <c r="B4005" s="202" t="s">
        <v>3822</v>
      </c>
      <c r="C4005" s="12" t="s">
        <v>3174</v>
      </c>
      <c r="D4005" s="22">
        <v>608</v>
      </c>
      <c r="E4005" s="113">
        <v>42603</v>
      </c>
    </row>
    <row r="4006" ht="14.25" spans="1:5">
      <c r="A4006" s="10">
        <v>4004</v>
      </c>
      <c r="B4006" s="575" t="s">
        <v>3823</v>
      </c>
      <c r="C4006" s="12" t="s">
        <v>3174</v>
      </c>
      <c r="D4006" s="22">
        <v>216</v>
      </c>
      <c r="E4006" s="113">
        <v>43922</v>
      </c>
    </row>
    <row r="4007" ht="14.25" spans="1:5">
      <c r="A4007" s="10">
        <v>4005</v>
      </c>
      <c r="B4007" s="575" t="s">
        <v>3824</v>
      </c>
      <c r="C4007" s="12" t="s">
        <v>3174</v>
      </c>
      <c r="D4007" s="22">
        <v>100</v>
      </c>
      <c r="E4007" s="113">
        <v>43922</v>
      </c>
    </row>
    <row r="4008" ht="14.25" spans="1:5">
      <c r="A4008" s="10">
        <v>4006</v>
      </c>
      <c r="B4008" s="575" t="s">
        <v>3825</v>
      </c>
      <c r="C4008" s="12" t="s">
        <v>3174</v>
      </c>
      <c r="D4008" s="22">
        <v>100</v>
      </c>
      <c r="E4008" s="113">
        <v>43922</v>
      </c>
    </row>
    <row r="4009" ht="14.25" spans="1:5">
      <c r="A4009" s="10">
        <v>4007</v>
      </c>
      <c r="B4009" s="575" t="s">
        <v>3826</v>
      </c>
      <c r="C4009" s="12" t="s">
        <v>3174</v>
      </c>
      <c r="D4009" s="22">
        <v>200</v>
      </c>
      <c r="E4009" s="113">
        <v>43922</v>
      </c>
    </row>
    <row r="4010" ht="14.25" spans="1:5">
      <c r="A4010" s="10">
        <v>4008</v>
      </c>
      <c r="B4010" s="575" t="s">
        <v>3212</v>
      </c>
      <c r="C4010" s="12" t="s">
        <v>3174</v>
      </c>
      <c r="D4010" s="22">
        <v>0</v>
      </c>
      <c r="E4010" s="113">
        <v>43922</v>
      </c>
    </row>
    <row r="4011" ht="14.25" spans="1:5">
      <c r="A4011" s="10">
        <v>4009</v>
      </c>
      <c r="B4011" s="202" t="s">
        <v>3827</v>
      </c>
      <c r="C4011" s="12" t="s">
        <v>3174</v>
      </c>
      <c r="D4011" s="22">
        <v>1176</v>
      </c>
      <c r="E4011" s="113">
        <v>45078</v>
      </c>
    </row>
    <row r="4012" ht="14.25" spans="1:5">
      <c r="A4012" s="10">
        <v>4010</v>
      </c>
      <c r="B4012" s="202" t="s">
        <v>3828</v>
      </c>
      <c r="C4012" s="12" t="s">
        <v>3174</v>
      </c>
      <c r="D4012" s="22">
        <v>0</v>
      </c>
      <c r="E4012" s="113">
        <v>45078</v>
      </c>
    </row>
    <row r="4013" ht="14.25" spans="1:5">
      <c r="A4013" s="10">
        <v>4011</v>
      </c>
      <c r="B4013" s="202" t="s">
        <v>514</v>
      </c>
      <c r="C4013" s="12" t="s">
        <v>3174</v>
      </c>
      <c r="D4013" s="22">
        <v>145</v>
      </c>
      <c r="E4013" s="113">
        <v>45232</v>
      </c>
    </row>
    <row r="4014" ht="14.25" spans="1:5">
      <c r="A4014" s="10">
        <v>4012</v>
      </c>
      <c r="B4014" s="202" t="s">
        <v>3829</v>
      </c>
      <c r="C4014" s="12" t="s">
        <v>3174</v>
      </c>
      <c r="D4014" s="22">
        <v>608</v>
      </c>
      <c r="E4014" s="113">
        <v>45717</v>
      </c>
    </row>
    <row r="4015" ht="14.25" spans="1:5">
      <c r="A4015" s="10">
        <v>4013</v>
      </c>
      <c r="B4015" s="202" t="s">
        <v>3830</v>
      </c>
      <c r="C4015" s="12" t="s">
        <v>3174</v>
      </c>
      <c r="D4015" s="22">
        <v>304</v>
      </c>
      <c r="E4015" s="113">
        <v>45901</v>
      </c>
    </row>
    <row r="4016" ht="14.25" spans="1:5">
      <c r="A4016" s="10">
        <v>4014</v>
      </c>
      <c r="B4016" s="202" t="s">
        <v>3831</v>
      </c>
      <c r="C4016" s="12" t="s">
        <v>3174</v>
      </c>
      <c r="D4016" s="22">
        <v>441</v>
      </c>
      <c r="E4016" s="113">
        <v>41827</v>
      </c>
    </row>
    <row r="4017" ht="14.25" spans="1:5">
      <c r="A4017" s="10">
        <v>4015</v>
      </c>
      <c r="B4017" s="202" t="s">
        <v>3832</v>
      </c>
      <c r="C4017" s="12" t="s">
        <v>3174</v>
      </c>
      <c r="D4017" s="22">
        <v>608</v>
      </c>
      <c r="E4017" s="113">
        <v>41827</v>
      </c>
    </row>
    <row r="4018" ht="14.25" spans="1:5">
      <c r="A4018" s="10">
        <v>4016</v>
      </c>
      <c r="B4018" s="202" t="s">
        <v>3833</v>
      </c>
      <c r="C4018" s="12" t="s">
        <v>3174</v>
      </c>
      <c r="D4018" s="22">
        <v>608</v>
      </c>
      <c r="E4018" s="113">
        <v>41827</v>
      </c>
    </row>
    <row r="4019" ht="14.25" spans="1:5">
      <c r="A4019" s="10">
        <v>4017</v>
      </c>
      <c r="B4019" s="202" t="s">
        <v>3834</v>
      </c>
      <c r="C4019" s="12" t="s">
        <v>3174</v>
      </c>
      <c r="D4019" s="22">
        <v>608</v>
      </c>
      <c r="E4019" s="113">
        <v>42064</v>
      </c>
    </row>
    <row r="4020" ht="14.25" spans="1:5">
      <c r="A4020" s="10">
        <v>4018</v>
      </c>
      <c r="B4020" s="202" t="s">
        <v>3835</v>
      </c>
      <c r="C4020" s="12" t="s">
        <v>3174</v>
      </c>
      <c r="D4020" s="22">
        <v>691</v>
      </c>
      <c r="E4020" s="113">
        <v>42064</v>
      </c>
    </row>
    <row r="4021" ht="14.25" spans="1:5">
      <c r="A4021" s="10">
        <v>4019</v>
      </c>
      <c r="B4021" s="202" t="s">
        <v>3836</v>
      </c>
      <c r="C4021" s="12" t="s">
        <v>3174</v>
      </c>
      <c r="D4021" s="22">
        <v>0</v>
      </c>
      <c r="E4021" s="113">
        <v>42064</v>
      </c>
    </row>
    <row r="4022" ht="14.25" spans="1:5">
      <c r="A4022" s="10">
        <v>4020</v>
      </c>
      <c r="B4022" s="202" t="s">
        <v>1359</v>
      </c>
      <c r="C4022" s="12" t="s">
        <v>3174</v>
      </c>
      <c r="D4022" s="22">
        <v>1062</v>
      </c>
      <c r="E4022" s="113">
        <v>42064</v>
      </c>
    </row>
    <row r="4023" ht="14.25" spans="1:5">
      <c r="A4023" s="10">
        <v>4021</v>
      </c>
      <c r="B4023" s="202" t="s">
        <v>3837</v>
      </c>
      <c r="C4023" s="12" t="s">
        <v>3174</v>
      </c>
      <c r="D4023" s="22">
        <v>0</v>
      </c>
      <c r="E4023" s="113">
        <v>42064</v>
      </c>
    </row>
    <row r="4024" ht="14.25" spans="1:5">
      <c r="A4024" s="10">
        <v>4022</v>
      </c>
      <c r="B4024" s="202" t="s">
        <v>3838</v>
      </c>
      <c r="C4024" s="12" t="s">
        <v>3174</v>
      </c>
      <c r="D4024" s="22">
        <v>393</v>
      </c>
      <c r="E4024" s="113">
        <v>42603</v>
      </c>
    </row>
    <row r="4025" ht="14.25" spans="1:5">
      <c r="A4025" s="10">
        <v>4023</v>
      </c>
      <c r="B4025" s="202" t="s">
        <v>3839</v>
      </c>
      <c r="C4025" s="12" t="s">
        <v>3174</v>
      </c>
      <c r="D4025" s="22">
        <v>890</v>
      </c>
      <c r="E4025" s="113">
        <v>42926</v>
      </c>
    </row>
    <row r="4026" ht="14.25" spans="1:5">
      <c r="A4026" s="10">
        <v>4024</v>
      </c>
      <c r="B4026" s="202" t="s">
        <v>281</v>
      </c>
      <c r="C4026" s="12" t="s">
        <v>3174</v>
      </c>
      <c r="D4026" s="22">
        <v>0</v>
      </c>
      <c r="E4026" s="113">
        <v>42926</v>
      </c>
    </row>
    <row r="4027" ht="14.25" spans="1:5">
      <c r="A4027" s="10">
        <v>4025</v>
      </c>
      <c r="B4027" s="202" t="s">
        <v>3840</v>
      </c>
      <c r="C4027" s="12" t="s">
        <v>3174</v>
      </c>
      <c r="D4027" s="22">
        <v>858</v>
      </c>
      <c r="E4027" s="113">
        <v>42926</v>
      </c>
    </row>
    <row r="4028" ht="14.25" spans="1:5">
      <c r="A4028" s="10">
        <v>4026</v>
      </c>
      <c r="B4028" s="202" t="s">
        <v>3841</v>
      </c>
      <c r="C4028" s="12" t="s">
        <v>3174</v>
      </c>
      <c r="D4028" s="22">
        <v>0</v>
      </c>
      <c r="E4028" s="113">
        <v>42926</v>
      </c>
    </row>
    <row r="4029" ht="14.25" spans="1:5">
      <c r="A4029" s="10">
        <v>4027</v>
      </c>
      <c r="B4029" s="202" t="s">
        <v>3842</v>
      </c>
      <c r="C4029" s="12" t="s">
        <v>3174</v>
      </c>
      <c r="D4029" s="22">
        <v>317</v>
      </c>
      <c r="E4029" s="113">
        <v>43329</v>
      </c>
    </row>
    <row r="4030" ht="14.25" spans="1:5">
      <c r="A4030" s="10">
        <v>4028</v>
      </c>
      <c r="B4030" s="202" t="s">
        <v>3843</v>
      </c>
      <c r="C4030" s="12" t="s">
        <v>3174</v>
      </c>
      <c r="D4030" s="22">
        <v>608</v>
      </c>
      <c r="E4030" s="113">
        <v>43739</v>
      </c>
    </row>
    <row r="4031" ht="14.25" spans="1:5">
      <c r="A4031" s="10">
        <v>4029</v>
      </c>
      <c r="B4031" s="202" t="s">
        <v>3844</v>
      </c>
      <c r="C4031" s="12" t="s">
        <v>3174</v>
      </c>
      <c r="D4031" s="22">
        <v>244</v>
      </c>
      <c r="E4031" s="113">
        <v>43739</v>
      </c>
    </row>
    <row r="4032" ht="14.25" spans="1:5">
      <c r="A4032" s="10">
        <v>4030</v>
      </c>
      <c r="B4032" s="202" t="s">
        <v>3845</v>
      </c>
      <c r="C4032" s="12" t="s">
        <v>3174</v>
      </c>
      <c r="D4032" s="22">
        <v>769</v>
      </c>
      <c r="E4032" s="113">
        <v>43739</v>
      </c>
    </row>
    <row r="4033" ht="14.25" spans="1:5">
      <c r="A4033" s="10">
        <v>4031</v>
      </c>
      <c r="B4033" s="202" t="s">
        <v>3846</v>
      </c>
      <c r="C4033" s="12" t="s">
        <v>3174</v>
      </c>
      <c r="D4033" s="22">
        <v>0</v>
      </c>
      <c r="E4033" s="113">
        <v>43739</v>
      </c>
    </row>
    <row r="4034" ht="14.25" spans="1:5">
      <c r="A4034" s="10">
        <v>4032</v>
      </c>
      <c r="B4034" s="575" t="s">
        <v>3847</v>
      </c>
      <c r="C4034" s="12" t="s">
        <v>3174</v>
      </c>
      <c r="D4034" s="22">
        <v>1182</v>
      </c>
      <c r="E4034" s="113">
        <v>43922</v>
      </c>
    </row>
    <row r="4035" ht="14.25" spans="1:5">
      <c r="A4035" s="10">
        <v>4033</v>
      </c>
      <c r="B4035" s="575" t="s">
        <v>3530</v>
      </c>
      <c r="C4035" s="12" t="s">
        <v>3174</v>
      </c>
      <c r="D4035" s="22">
        <v>0</v>
      </c>
      <c r="E4035" s="113">
        <v>43922</v>
      </c>
    </row>
    <row r="4036" ht="14.25" spans="1:5">
      <c r="A4036" s="10">
        <v>4034</v>
      </c>
      <c r="B4036" s="575" t="s">
        <v>3848</v>
      </c>
      <c r="C4036" s="12" t="s">
        <v>3174</v>
      </c>
      <c r="D4036" s="22">
        <v>0</v>
      </c>
      <c r="E4036" s="113">
        <v>43922</v>
      </c>
    </row>
    <row r="4037" ht="14.25" spans="1:5">
      <c r="A4037" s="10">
        <v>4035</v>
      </c>
      <c r="B4037" s="575" t="s">
        <v>3849</v>
      </c>
      <c r="C4037" s="12" t="s">
        <v>3174</v>
      </c>
      <c r="D4037" s="22">
        <v>0</v>
      </c>
      <c r="E4037" s="113">
        <v>43922</v>
      </c>
    </row>
    <row r="4038" ht="14.25" spans="1:5">
      <c r="A4038" s="10">
        <v>4036</v>
      </c>
      <c r="B4038" s="575" t="s">
        <v>3850</v>
      </c>
      <c r="C4038" s="12" t="s">
        <v>3174</v>
      </c>
      <c r="D4038" s="22">
        <v>0</v>
      </c>
      <c r="E4038" s="113">
        <v>43922</v>
      </c>
    </row>
    <row r="4039" ht="14.25" spans="1:5">
      <c r="A4039" s="10">
        <v>4037</v>
      </c>
      <c r="B4039" s="575" t="s">
        <v>3851</v>
      </c>
      <c r="C4039" s="12" t="s">
        <v>3174</v>
      </c>
      <c r="D4039" s="22">
        <v>0</v>
      </c>
      <c r="E4039" s="113">
        <v>43922</v>
      </c>
    </row>
    <row r="4040" ht="14.25" spans="1:5">
      <c r="A4040" s="10">
        <v>4038</v>
      </c>
      <c r="B4040" s="202" t="s">
        <v>3852</v>
      </c>
      <c r="C4040" s="12" t="s">
        <v>3174</v>
      </c>
      <c r="D4040" s="22">
        <v>506</v>
      </c>
      <c r="E4040" s="113">
        <v>44324</v>
      </c>
    </row>
    <row r="4041" ht="14.25" spans="1:5">
      <c r="A4041" s="10">
        <v>4039</v>
      </c>
      <c r="B4041" s="62" t="s">
        <v>3853</v>
      </c>
      <c r="C4041" s="12" t="s">
        <v>3174</v>
      </c>
      <c r="D4041" s="22">
        <v>50</v>
      </c>
      <c r="E4041" s="113">
        <v>44440</v>
      </c>
    </row>
    <row r="4042" ht="14.25" spans="1:5">
      <c r="A4042" s="10">
        <v>4040</v>
      </c>
      <c r="B4042" s="202" t="s">
        <v>3854</v>
      </c>
      <c r="C4042" s="12" t="s">
        <v>3174</v>
      </c>
      <c r="D4042" s="22">
        <v>813</v>
      </c>
      <c r="E4042" s="113">
        <v>41827</v>
      </c>
    </row>
    <row r="4043" ht="16.5" spans="1:5">
      <c r="A4043" s="10">
        <v>4041</v>
      </c>
      <c r="B4043" s="102" t="s">
        <v>3855</v>
      </c>
      <c r="C4043" s="12" t="s">
        <v>3174</v>
      </c>
      <c r="D4043" s="22">
        <v>0</v>
      </c>
      <c r="E4043" s="113">
        <v>45839</v>
      </c>
    </row>
    <row r="4044" ht="14.25" spans="1:5">
      <c r="A4044" s="10">
        <v>4042</v>
      </c>
      <c r="B4044" s="202" t="s">
        <v>3856</v>
      </c>
      <c r="C4044" s="12" t="s">
        <v>3174</v>
      </c>
      <c r="D4044" s="22">
        <v>588</v>
      </c>
      <c r="E4044" s="113">
        <v>42709</v>
      </c>
    </row>
    <row r="4045" ht="14.25" spans="1:5">
      <c r="A4045" s="10">
        <v>4043</v>
      </c>
      <c r="B4045" s="12" t="s">
        <v>1307</v>
      </c>
      <c r="C4045" s="12" t="s">
        <v>3174</v>
      </c>
      <c r="D4045" s="22">
        <v>304</v>
      </c>
      <c r="E4045" s="113">
        <v>44743</v>
      </c>
    </row>
    <row r="4046" ht="14.25" spans="1:5">
      <c r="A4046" s="10">
        <v>4044</v>
      </c>
      <c r="B4046" s="575" t="s">
        <v>3857</v>
      </c>
      <c r="C4046" s="12" t="s">
        <v>3174</v>
      </c>
      <c r="D4046" s="22">
        <v>674</v>
      </c>
      <c r="E4046" s="113">
        <v>43922</v>
      </c>
    </row>
    <row r="4047" ht="14.25" spans="1:5">
      <c r="A4047" s="10">
        <v>4045</v>
      </c>
      <c r="B4047" s="575" t="s">
        <v>3858</v>
      </c>
      <c r="C4047" s="12" t="s">
        <v>3174</v>
      </c>
      <c r="D4047" s="22">
        <v>0</v>
      </c>
      <c r="E4047" s="113">
        <v>43922</v>
      </c>
    </row>
    <row r="4048" ht="14.25" spans="1:5">
      <c r="A4048" s="10">
        <v>4046</v>
      </c>
      <c r="B4048" s="575" t="s">
        <v>3859</v>
      </c>
      <c r="C4048" s="12" t="s">
        <v>3174</v>
      </c>
      <c r="D4048" s="22">
        <v>193</v>
      </c>
      <c r="E4048" s="113">
        <v>43922</v>
      </c>
    </row>
    <row r="4049" ht="14.25" spans="1:5">
      <c r="A4049" s="10">
        <v>4047</v>
      </c>
      <c r="B4049" s="575" t="s">
        <v>3860</v>
      </c>
      <c r="C4049" s="12" t="s">
        <v>3174</v>
      </c>
      <c r="D4049" s="22">
        <v>611</v>
      </c>
      <c r="E4049" s="113">
        <v>43922</v>
      </c>
    </row>
    <row r="4050" ht="14.25" spans="1:5">
      <c r="A4050" s="10">
        <v>4048</v>
      </c>
      <c r="B4050" s="575" t="s">
        <v>3593</v>
      </c>
      <c r="C4050" s="12" t="s">
        <v>3174</v>
      </c>
      <c r="D4050" s="22">
        <v>0</v>
      </c>
      <c r="E4050" s="113">
        <v>43922</v>
      </c>
    </row>
    <row r="4051" ht="14.25" spans="1:5">
      <c r="A4051" s="10">
        <v>4049</v>
      </c>
      <c r="B4051" s="64" t="s">
        <v>3861</v>
      </c>
      <c r="C4051" s="12" t="s">
        <v>3174</v>
      </c>
      <c r="D4051" s="22">
        <v>52</v>
      </c>
      <c r="E4051" s="113">
        <v>45139</v>
      </c>
    </row>
    <row r="4052" ht="14.25" spans="1:5">
      <c r="A4052" s="10">
        <v>4050</v>
      </c>
      <c r="B4052" s="64" t="s">
        <v>475</v>
      </c>
      <c r="C4052" s="12" t="s">
        <v>3174</v>
      </c>
      <c r="D4052" s="22">
        <v>0</v>
      </c>
      <c r="E4052" s="113">
        <v>45139</v>
      </c>
    </row>
    <row r="4053" ht="14.25" spans="1:5">
      <c r="A4053" s="10">
        <v>4051</v>
      </c>
      <c r="B4053" s="64" t="s">
        <v>3862</v>
      </c>
      <c r="C4053" s="12" t="s">
        <v>3174</v>
      </c>
      <c r="D4053" s="22">
        <v>645</v>
      </c>
      <c r="E4053" s="113">
        <v>45232</v>
      </c>
    </row>
    <row r="4054" ht="14.25" spans="1:5">
      <c r="A4054" s="10">
        <v>4052</v>
      </c>
      <c r="B4054" s="64" t="s">
        <v>3863</v>
      </c>
      <c r="C4054" s="12" t="s">
        <v>3174</v>
      </c>
      <c r="D4054" s="22">
        <v>891</v>
      </c>
      <c r="E4054" s="113">
        <v>45292</v>
      </c>
    </row>
    <row r="4055" ht="14.25" spans="1:5">
      <c r="A4055" s="10">
        <v>4053</v>
      </c>
      <c r="B4055" s="64" t="s">
        <v>3864</v>
      </c>
      <c r="C4055" s="12" t="s">
        <v>3174</v>
      </c>
      <c r="D4055" s="22">
        <v>0</v>
      </c>
      <c r="E4055" s="113">
        <v>45292</v>
      </c>
    </row>
    <row r="4056" ht="14.25" spans="1:5">
      <c r="A4056" s="10">
        <v>4054</v>
      </c>
      <c r="B4056" s="64" t="s">
        <v>71</v>
      </c>
      <c r="C4056" s="12" t="s">
        <v>3174</v>
      </c>
      <c r="D4056" s="22">
        <v>295</v>
      </c>
      <c r="E4056" s="113">
        <v>45505</v>
      </c>
    </row>
    <row r="4057" ht="14.25" spans="1:5">
      <c r="A4057" s="10">
        <v>4055</v>
      </c>
      <c r="B4057" s="64" t="s">
        <v>3865</v>
      </c>
      <c r="C4057" s="12" t="s">
        <v>3174</v>
      </c>
      <c r="D4057" s="22">
        <v>1892</v>
      </c>
      <c r="E4057" s="113">
        <v>45505</v>
      </c>
    </row>
    <row r="4058" ht="14.25" spans="1:5">
      <c r="A4058" s="10">
        <v>4056</v>
      </c>
      <c r="B4058" s="64" t="s">
        <v>3866</v>
      </c>
      <c r="C4058" s="12" t="s">
        <v>3174</v>
      </c>
      <c r="D4058" s="22">
        <v>0</v>
      </c>
      <c r="E4058" s="113">
        <v>45505</v>
      </c>
    </row>
    <row r="4059" ht="14.25" spans="1:5">
      <c r="A4059" s="10">
        <v>4057</v>
      </c>
      <c r="B4059" s="64" t="s">
        <v>3867</v>
      </c>
      <c r="C4059" s="12" t="s">
        <v>3174</v>
      </c>
      <c r="D4059" s="22">
        <v>0</v>
      </c>
      <c r="E4059" s="113">
        <v>45505</v>
      </c>
    </row>
    <row r="4060" ht="16.5" spans="1:5">
      <c r="A4060" s="10">
        <v>4058</v>
      </c>
      <c r="B4060" s="102" t="s">
        <v>3868</v>
      </c>
      <c r="C4060" s="12" t="s">
        <v>3174</v>
      </c>
      <c r="D4060" s="22">
        <v>304</v>
      </c>
      <c r="E4060" s="113">
        <v>45627</v>
      </c>
    </row>
    <row r="4061" ht="16.5" spans="1:5">
      <c r="A4061" s="10">
        <v>4059</v>
      </c>
      <c r="B4061" s="102" t="s">
        <v>3869</v>
      </c>
      <c r="C4061" s="12" t="s">
        <v>3174</v>
      </c>
      <c r="D4061" s="22">
        <v>608</v>
      </c>
      <c r="E4061" s="113">
        <v>45658</v>
      </c>
    </row>
    <row r="4062" ht="14.25" spans="1:5">
      <c r="A4062" s="10">
        <v>4060</v>
      </c>
      <c r="B4062" s="202" t="s">
        <v>3870</v>
      </c>
      <c r="C4062" s="12" t="s">
        <v>3174</v>
      </c>
      <c r="D4062" s="22">
        <v>1436</v>
      </c>
      <c r="E4062" s="113">
        <v>41827</v>
      </c>
    </row>
    <row r="4063" ht="14.25" spans="1:5">
      <c r="A4063" s="10">
        <v>4061</v>
      </c>
      <c r="B4063" s="202" t="s">
        <v>568</v>
      </c>
      <c r="C4063" s="12" t="s">
        <v>3174</v>
      </c>
      <c r="D4063" s="22">
        <v>0</v>
      </c>
      <c r="E4063" s="113">
        <v>44835</v>
      </c>
    </row>
    <row r="4064" ht="14.25" spans="1:5">
      <c r="A4064" s="10">
        <v>4062</v>
      </c>
      <c r="B4064" s="202" t="s">
        <v>3871</v>
      </c>
      <c r="C4064" s="12" t="s">
        <v>3174</v>
      </c>
      <c r="D4064" s="22">
        <v>734</v>
      </c>
      <c r="E4064" s="113">
        <v>41827</v>
      </c>
    </row>
    <row r="4065" ht="14.25" spans="1:5">
      <c r="A4065" s="10">
        <v>4063</v>
      </c>
      <c r="B4065" s="202" t="s">
        <v>3872</v>
      </c>
      <c r="C4065" s="12" t="s">
        <v>3174</v>
      </c>
      <c r="D4065" s="22">
        <v>0</v>
      </c>
      <c r="E4065" s="113">
        <v>41827</v>
      </c>
    </row>
    <row r="4066" ht="14.25" spans="1:5">
      <c r="A4066" s="10">
        <v>4064</v>
      </c>
      <c r="B4066" s="202" t="s">
        <v>3873</v>
      </c>
      <c r="C4066" s="12" t="s">
        <v>3174</v>
      </c>
      <c r="D4066" s="22">
        <v>608</v>
      </c>
      <c r="E4066" s="113">
        <v>42064</v>
      </c>
    </row>
    <row r="4067" ht="14.25" spans="1:5">
      <c r="A4067" s="10">
        <v>4065</v>
      </c>
      <c r="B4067" s="202" t="s">
        <v>3874</v>
      </c>
      <c r="C4067" s="12" t="s">
        <v>3174</v>
      </c>
      <c r="D4067" s="22">
        <v>608</v>
      </c>
      <c r="E4067" s="113">
        <v>42064</v>
      </c>
    </row>
    <row r="4068" ht="14.25" spans="1:5">
      <c r="A4068" s="10">
        <v>4066</v>
      </c>
      <c r="B4068" s="202" t="s">
        <v>3875</v>
      </c>
      <c r="C4068" s="12" t="s">
        <v>3174</v>
      </c>
      <c r="D4068" s="22">
        <v>438</v>
      </c>
      <c r="E4068" s="113">
        <v>42603</v>
      </c>
    </row>
    <row r="4069" ht="14.25" spans="1:5">
      <c r="A4069" s="10">
        <v>4067</v>
      </c>
      <c r="B4069" s="202" t="s">
        <v>3876</v>
      </c>
      <c r="C4069" s="12" t="s">
        <v>3174</v>
      </c>
      <c r="D4069" s="22">
        <v>175</v>
      </c>
      <c r="E4069" s="113">
        <v>43739</v>
      </c>
    </row>
    <row r="4070" ht="14.25" spans="1:5">
      <c r="A4070" s="10">
        <v>4068</v>
      </c>
      <c r="B4070" s="575" t="s">
        <v>3820</v>
      </c>
      <c r="C4070" s="12" t="s">
        <v>3174</v>
      </c>
      <c r="D4070" s="22">
        <v>417</v>
      </c>
      <c r="E4070" s="113">
        <v>43922</v>
      </c>
    </row>
    <row r="4071" ht="14.25" spans="1:5">
      <c r="A4071" s="10">
        <v>4069</v>
      </c>
      <c r="B4071" s="575" t="s">
        <v>3877</v>
      </c>
      <c r="C4071" s="12" t="s">
        <v>3174</v>
      </c>
      <c r="D4071" s="22">
        <v>273</v>
      </c>
      <c r="E4071" s="113">
        <v>43922</v>
      </c>
    </row>
    <row r="4072" ht="14.25" spans="1:5">
      <c r="A4072" s="10">
        <v>4070</v>
      </c>
      <c r="B4072" s="12" t="s">
        <v>3878</v>
      </c>
      <c r="C4072" s="12" t="s">
        <v>3174</v>
      </c>
      <c r="D4072" s="22">
        <v>251</v>
      </c>
      <c r="E4072" s="113">
        <v>44166</v>
      </c>
    </row>
    <row r="4073" ht="14.25" spans="1:5">
      <c r="A4073" s="10">
        <v>4071</v>
      </c>
      <c r="B4073" s="202" t="s">
        <v>3879</v>
      </c>
      <c r="C4073" s="12" t="s">
        <v>3174</v>
      </c>
      <c r="D4073" s="22">
        <v>608</v>
      </c>
      <c r="E4073" s="113">
        <v>43132</v>
      </c>
    </row>
    <row r="4074" ht="14.25" spans="1:5">
      <c r="A4074" s="10">
        <v>4072</v>
      </c>
      <c r="B4074" s="12" t="s">
        <v>3880</v>
      </c>
      <c r="C4074" s="12" t="s">
        <v>3174</v>
      </c>
      <c r="D4074" s="22">
        <v>608</v>
      </c>
      <c r="E4074" s="113">
        <v>44197</v>
      </c>
    </row>
    <row r="4075" ht="14.25" spans="1:5">
      <c r="A4075" s="10">
        <v>4073</v>
      </c>
      <c r="B4075" s="12" t="s">
        <v>3881</v>
      </c>
      <c r="C4075" s="12" t="s">
        <v>3174</v>
      </c>
      <c r="D4075" s="22">
        <v>304</v>
      </c>
      <c r="E4075" s="113">
        <v>44497</v>
      </c>
    </row>
    <row r="4076" ht="14.25" spans="1:5">
      <c r="A4076" s="10">
        <v>4074</v>
      </c>
      <c r="B4076" s="575" t="s">
        <v>3882</v>
      </c>
      <c r="C4076" s="12" t="s">
        <v>3174</v>
      </c>
      <c r="D4076" s="22">
        <v>200</v>
      </c>
      <c r="E4076" s="113">
        <v>43922</v>
      </c>
    </row>
    <row r="4077" ht="14.25" spans="1:5">
      <c r="A4077" s="10">
        <v>4075</v>
      </c>
      <c r="B4077" s="575" t="s">
        <v>3883</v>
      </c>
      <c r="C4077" s="12" t="s">
        <v>3174</v>
      </c>
      <c r="D4077" s="22">
        <v>174</v>
      </c>
      <c r="E4077" s="113">
        <v>43922</v>
      </c>
    </row>
    <row r="4078" ht="14.25" spans="1:5">
      <c r="A4078" s="10">
        <v>4076</v>
      </c>
      <c r="B4078" s="575" t="s">
        <v>3884</v>
      </c>
      <c r="C4078" s="12" t="s">
        <v>3174</v>
      </c>
      <c r="D4078" s="22">
        <v>145</v>
      </c>
      <c r="E4078" s="113">
        <v>43922</v>
      </c>
    </row>
    <row r="4079" ht="14.25" spans="1:5">
      <c r="A4079" s="10">
        <v>4077</v>
      </c>
      <c r="B4079" s="575" t="s">
        <v>2558</v>
      </c>
      <c r="C4079" s="12" t="s">
        <v>3174</v>
      </c>
      <c r="D4079" s="22">
        <v>115</v>
      </c>
      <c r="E4079" s="113">
        <v>43922</v>
      </c>
    </row>
    <row r="4080" ht="14.25" spans="1:5">
      <c r="A4080" s="10">
        <v>4078</v>
      </c>
      <c r="B4080" s="575" t="s">
        <v>3885</v>
      </c>
      <c r="C4080" s="12" t="s">
        <v>3174</v>
      </c>
      <c r="D4080" s="22">
        <v>241</v>
      </c>
      <c r="E4080" s="113">
        <v>43922</v>
      </c>
    </row>
    <row r="4081" ht="14.25" spans="1:5">
      <c r="A4081" s="10">
        <v>4079</v>
      </c>
      <c r="B4081" s="575" t="s">
        <v>890</v>
      </c>
      <c r="C4081" s="12" t="s">
        <v>3174</v>
      </c>
      <c r="D4081" s="22">
        <v>50</v>
      </c>
      <c r="E4081" s="113">
        <v>43922</v>
      </c>
    </row>
    <row r="4082" ht="14.25" spans="1:5">
      <c r="A4082" s="10">
        <v>4080</v>
      </c>
      <c r="B4082" s="575" t="s">
        <v>3886</v>
      </c>
      <c r="C4082" s="12" t="s">
        <v>3174</v>
      </c>
      <c r="D4082" s="22">
        <v>282</v>
      </c>
      <c r="E4082" s="113">
        <v>43922</v>
      </c>
    </row>
    <row r="4083" ht="14.25" spans="1:5">
      <c r="A4083" s="10">
        <v>4081</v>
      </c>
      <c r="B4083" s="575" t="s">
        <v>3887</v>
      </c>
      <c r="C4083" s="12" t="s">
        <v>3174</v>
      </c>
      <c r="D4083" s="22">
        <v>0</v>
      </c>
      <c r="E4083" s="113">
        <v>43922</v>
      </c>
    </row>
    <row r="4084" ht="14.25" spans="1:5">
      <c r="A4084" s="10">
        <v>4082</v>
      </c>
      <c r="B4084" s="575" t="s">
        <v>3888</v>
      </c>
      <c r="C4084" s="12" t="s">
        <v>3174</v>
      </c>
      <c r="D4084" s="22">
        <v>251</v>
      </c>
      <c r="E4084" s="113">
        <v>43922</v>
      </c>
    </row>
    <row r="4085" ht="14.25" spans="1:5">
      <c r="A4085" s="10">
        <v>4083</v>
      </c>
      <c r="B4085" s="575" t="s">
        <v>3889</v>
      </c>
      <c r="C4085" s="12" t="s">
        <v>3174</v>
      </c>
      <c r="D4085" s="22">
        <v>274</v>
      </c>
      <c r="E4085" s="113">
        <v>43922</v>
      </c>
    </row>
    <row r="4086" ht="14.25" spans="1:5">
      <c r="A4086" s="10">
        <v>4084</v>
      </c>
      <c r="B4086" s="575" t="s">
        <v>3890</v>
      </c>
      <c r="C4086" s="12" t="s">
        <v>3174</v>
      </c>
      <c r="D4086" s="22">
        <v>222</v>
      </c>
      <c r="E4086" s="113">
        <v>43922</v>
      </c>
    </row>
    <row r="4087" ht="14.25" spans="1:5">
      <c r="A4087" s="10">
        <v>4085</v>
      </c>
      <c r="B4087" s="202" t="s">
        <v>3891</v>
      </c>
      <c r="C4087" s="12" t="s">
        <v>3174</v>
      </c>
      <c r="D4087" s="22">
        <v>608</v>
      </c>
      <c r="E4087" s="113">
        <v>45232</v>
      </c>
    </row>
    <row r="4088" ht="14.25" spans="1:5">
      <c r="A4088" s="10">
        <v>4086</v>
      </c>
      <c r="B4088" s="12" t="s">
        <v>3892</v>
      </c>
      <c r="C4088" s="12" t="s">
        <v>3174</v>
      </c>
      <c r="D4088" s="22">
        <v>632</v>
      </c>
      <c r="E4088" s="113">
        <v>41827</v>
      </c>
    </row>
    <row r="4089" ht="14.25" spans="1:5">
      <c r="A4089" s="10">
        <v>4087</v>
      </c>
      <c r="B4089" s="12" t="s">
        <v>3413</v>
      </c>
      <c r="C4089" s="12" t="s">
        <v>3174</v>
      </c>
      <c r="D4089" s="22">
        <v>0</v>
      </c>
      <c r="E4089" s="113">
        <v>41827</v>
      </c>
    </row>
    <row r="4090" ht="14.25" spans="1:5">
      <c r="A4090" s="10">
        <v>4088</v>
      </c>
      <c r="B4090" s="12" t="s">
        <v>3893</v>
      </c>
      <c r="C4090" s="12" t="s">
        <v>3174</v>
      </c>
      <c r="D4090" s="22">
        <v>608</v>
      </c>
      <c r="E4090" s="113">
        <v>41827</v>
      </c>
    </row>
    <row r="4091" ht="14.25" spans="1:5">
      <c r="A4091" s="10">
        <v>4089</v>
      </c>
      <c r="B4091" s="202" t="s">
        <v>3894</v>
      </c>
      <c r="C4091" s="12" t="s">
        <v>3174</v>
      </c>
      <c r="D4091" s="22">
        <v>79</v>
      </c>
      <c r="E4091" s="113">
        <v>41827</v>
      </c>
    </row>
    <row r="4092" ht="14.25" spans="1:5">
      <c r="A4092" s="10">
        <v>4090</v>
      </c>
      <c r="B4092" s="202" t="s">
        <v>3895</v>
      </c>
      <c r="C4092" s="12" t="s">
        <v>3174</v>
      </c>
      <c r="D4092" s="22">
        <v>0</v>
      </c>
      <c r="E4092" s="113">
        <v>41827</v>
      </c>
    </row>
    <row r="4093" ht="14.25" spans="1:5">
      <c r="A4093" s="10">
        <v>4091</v>
      </c>
      <c r="B4093" s="202" t="s">
        <v>3896</v>
      </c>
      <c r="C4093" s="12" t="s">
        <v>3174</v>
      </c>
      <c r="D4093" s="22">
        <v>608</v>
      </c>
      <c r="E4093" s="113">
        <v>41827</v>
      </c>
    </row>
    <row r="4094" ht="14.25" spans="1:5">
      <c r="A4094" s="10">
        <v>4092</v>
      </c>
      <c r="B4094" s="202" t="s">
        <v>3897</v>
      </c>
      <c r="C4094" s="12" t="s">
        <v>3174</v>
      </c>
      <c r="D4094" s="22">
        <v>906</v>
      </c>
      <c r="E4094" s="113">
        <v>41827</v>
      </c>
    </row>
    <row r="4095" ht="14.25" spans="1:5">
      <c r="A4095" s="10">
        <v>4093</v>
      </c>
      <c r="B4095" s="202" t="s">
        <v>3898</v>
      </c>
      <c r="C4095" s="12" t="s">
        <v>3174</v>
      </c>
      <c r="D4095" s="22">
        <v>0</v>
      </c>
      <c r="E4095" s="113">
        <v>41827</v>
      </c>
    </row>
    <row r="4096" ht="14.25" spans="1:5">
      <c r="A4096" s="10">
        <v>4094</v>
      </c>
      <c r="B4096" s="202" t="s">
        <v>3899</v>
      </c>
      <c r="C4096" s="12" t="s">
        <v>3174</v>
      </c>
      <c r="D4096" s="22">
        <v>147</v>
      </c>
      <c r="E4096" s="113">
        <v>41827</v>
      </c>
    </row>
    <row r="4097" ht="14.25" spans="1:5">
      <c r="A4097" s="10">
        <v>4095</v>
      </c>
      <c r="B4097" s="202" t="s">
        <v>3900</v>
      </c>
      <c r="C4097" s="12" t="s">
        <v>3174</v>
      </c>
      <c r="D4097" s="22">
        <v>197</v>
      </c>
      <c r="E4097" s="113">
        <v>41827</v>
      </c>
    </row>
    <row r="4098" ht="14.25" spans="1:5">
      <c r="A4098" s="10">
        <v>4096</v>
      </c>
      <c r="B4098" s="202" t="s">
        <v>3901</v>
      </c>
      <c r="C4098" s="12" t="s">
        <v>3174</v>
      </c>
      <c r="D4098" s="22">
        <v>284</v>
      </c>
      <c r="E4098" s="113">
        <v>41827</v>
      </c>
    </row>
    <row r="4099" ht="14.25" spans="1:5">
      <c r="A4099" s="10">
        <v>4097</v>
      </c>
      <c r="B4099" s="202" t="s">
        <v>3902</v>
      </c>
      <c r="C4099" s="12" t="s">
        <v>3174</v>
      </c>
      <c r="D4099" s="22">
        <v>1141</v>
      </c>
      <c r="E4099" s="113">
        <v>41827</v>
      </c>
    </row>
    <row r="4100" ht="14.25" spans="1:5">
      <c r="A4100" s="10">
        <v>4098</v>
      </c>
      <c r="B4100" s="202" t="s">
        <v>3903</v>
      </c>
      <c r="C4100" s="12" t="s">
        <v>3174</v>
      </c>
      <c r="D4100" s="22">
        <v>0</v>
      </c>
      <c r="E4100" s="113">
        <v>41827</v>
      </c>
    </row>
    <row r="4101" ht="14.25" spans="1:5">
      <c r="A4101" s="10">
        <v>4099</v>
      </c>
      <c r="B4101" s="202" t="s">
        <v>3904</v>
      </c>
      <c r="C4101" s="12" t="s">
        <v>3174</v>
      </c>
      <c r="D4101" s="22">
        <v>0</v>
      </c>
      <c r="E4101" s="113">
        <v>41827</v>
      </c>
    </row>
    <row r="4102" ht="14.25" spans="1:5">
      <c r="A4102" s="10">
        <v>4100</v>
      </c>
      <c r="B4102" s="202" t="s">
        <v>3905</v>
      </c>
      <c r="C4102" s="12" t="s">
        <v>3174</v>
      </c>
      <c r="D4102" s="22">
        <v>322</v>
      </c>
      <c r="E4102" s="113">
        <v>41827</v>
      </c>
    </row>
    <row r="4103" ht="14.25" spans="1:5">
      <c r="A4103" s="10">
        <v>4101</v>
      </c>
      <c r="B4103" s="202" t="s">
        <v>2961</v>
      </c>
      <c r="C4103" s="12" t="s">
        <v>3174</v>
      </c>
      <c r="D4103" s="22">
        <v>0</v>
      </c>
      <c r="E4103" s="113">
        <v>41827</v>
      </c>
    </row>
    <row r="4104" ht="14.25" spans="1:5">
      <c r="A4104" s="10">
        <v>4102</v>
      </c>
      <c r="B4104" s="202" t="s">
        <v>3906</v>
      </c>
      <c r="C4104" s="12" t="s">
        <v>3174</v>
      </c>
      <c r="D4104" s="22">
        <v>135</v>
      </c>
      <c r="E4104" s="113">
        <v>42064</v>
      </c>
    </row>
    <row r="4105" ht="14.25" spans="1:5">
      <c r="A4105" s="10">
        <v>4103</v>
      </c>
      <c r="B4105" s="202" t="s">
        <v>3907</v>
      </c>
      <c r="C4105" s="12" t="s">
        <v>3174</v>
      </c>
      <c r="D4105" s="22">
        <v>608</v>
      </c>
      <c r="E4105" s="113">
        <v>42603</v>
      </c>
    </row>
    <row r="4106" ht="14.25" spans="1:5">
      <c r="A4106" s="10">
        <v>4104</v>
      </c>
      <c r="B4106" s="202" t="s">
        <v>3908</v>
      </c>
      <c r="C4106" s="12" t="s">
        <v>3174</v>
      </c>
      <c r="D4106" s="22">
        <v>550</v>
      </c>
      <c r="E4106" s="113">
        <v>42926</v>
      </c>
    </row>
    <row r="4107" ht="14.25" spans="1:5">
      <c r="A4107" s="10">
        <v>4105</v>
      </c>
      <c r="B4107" s="202" t="s">
        <v>3909</v>
      </c>
      <c r="C4107" s="12" t="s">
        <v>3174</v>
      </c>
      <c r="D4107" s="22">
        <v>0</v>
      </c>
      <c r="E4107" s="113">
        <v>42926</v>
      </c>
    </row>
    <row r="4108" ht="14.25" spans="1:5">
      <c r="A4108" s="10">
        <v>4106</v>
      </c>
      <c r="B4108" s="202" t="s">
        <v>3910</v>
      </c>
      <c r="C4108" s="12" t="s">
        <v>3174</v>
      </c>
      <c r="D4108" s="22">
        <v>106</v>
      </c>
      <c r="E4108" s="113">
        <v>43101</v>
      </c>
    </row>
    <row r="4109" ht="14.25" spans="1:5">
      <c r="A4109" s="10">
        <v>4107</v>
      </c>
      <c r="B4109" s="202" t="s">
        <v>3911</v>
      </c>
      <c r="C4109" s="12" t="s">
        <v>3174</v>
      </c>
      <c r="D4109" s="22">
        <v>695</v>
      </c>
      <c r="E4109" s="113">
        <v>43395</v>
      </c>
    </row>
    <row r="4110" ht="14.25" spans="1:5">
      <c r="A4110" s="10">
        <v>4108</v>
      </c>
      <c r="B4110" s="202" t="s">
        <v>3912</v>
      </c>
      <c r="C4110" s="12" t="s">
        <v>3174</v>
      </c>
      <c r="D4110" s="22">
        <v>0</v>
      </c>
      <c r="E4110" s="113">
        <v>43395</v>
      </c>
    </row>
    <row r="4111" ht="14.25" spans="1:5">
      <c r="A4111" s="10">
        <v>4109</v>
      </c>
      <c r="B4111" s="202" t="s">
        <v>3913</v>
      </c>
      <c r="C4111" s="12" t="s">
        <v>3174</v>
      </c>
      <c r="D4111" s="22">
        <v>608</v>
      </c>
      <c r="E4111" s="113">
        <v>43395</v>
      </c>
    </row>
    <row r="4112" ht="14.25" spans="1:5">
      <c r="A4112" s="10">
        <v>4110</v>
      </c>
      <c r="B4112" s="202" t="s">
        <v>3914</v>
      </c>
      <c r="C4112" s="12" t="s">
        <v>3174</v>
      </c>
      <c r="D4112" s="22">
        <v>608</v>
      </c>
      <c r="E4112" s="113">
        <v>43739</v>
      </c>
    </row>
    <row r="4113" ht="14.25" spans="1:5">
      <c r="A4113" s="10">
        <v>4111</v>
      </c>
      <c r="B4113" s="575" t="s">
        <v>3915</v>
      </c>
      <c r="C4113" s="12" t="s">
        <v>3174</v>
      </c>
      <c r="D4113" s="22">
        <v>712</v>
      </c>
      <c r="E4113" s="113">
        <v>43922</v>
      </c>
    </row>
    <row r="4114" ht="14.25" spans="1:5">
      <c r="A4114" s="10">
        <v>4112</v>
      </c>
      <c r="B4114" s="575" t="s">
        <v>3916</v>
      </c>
      <c r="C4114" s="12" t="s">
        <v>3174</v>
      </c>
      <c r="D4114" s="22">
        <v>0</v>
      </c>
      <c r="E4114" s="113">
        <v>43922</v>
      </c>
    </row>
    <row r="4115" ht="14.25" spans="1:5">
      <c r="A4115" s="10">
        <v>4113</v>
      </c>
      <c r="B4115" s="575" t="s">
        <v>3917</v>
      </c>
      <c r="C4115" s="12" t="s">
        <v>3174</v>
      </c>
      <c r="D4115" s="22">
        <v>773</v>
      </c>
      <c r="E4115" s="113">
        <v>43922</v>
      </c>
    </row>
    <row r="4116" ht="14.25" spans="1:5">
      <c r="A4116" s="10">
        <v>4114</v>
      </c>
      <c r="B4116" s="575" t="s">
        <v>1974</v>
      </c>
      <c r="C4116" s="12" t="s">
        <v>3174</v>
      </c>
      <c r="D4116" s="22">
        <v>0</v>
      </c>
      <c r="E4116" s="113">
        <v>43922</v>
      </c>
    </row>
    <row r="4117" ht="14.25" spans="1:5">
      <c r="A4117" s="10">
        <v>4115</v>
      </c>
      <c r="B4117" s="575" t="s">
        <v>3918</v>
      </c>
      <c r="C4117" s="12" t="s">
        <v>3174</v>
      </c>
      <c r="D4117" s="22">
        <v>1353</v>
      </c>
      <c r="E4117" s="113">
        <v>43922</v>
      </c>
    </row>
    <row r="4118" ht="14.25" spans="1:5">
      <c r="A4118" s="10">
        <v>4116</v>
      </c>
      <c r="B4118" s="575" t="s">
        <v>3919</v>
      </c>
      <c r="C4118" s="12" t="s">
        <v>3174</v>
      </c>
      <c r="D4118" s="22">
        <v>0</v>
      </c>
      <c r="E4118" s="113">
        <v>43922</v>
      </c>
    </row>
    <row r="4119" ht="14.25" spans="1:5">
      <c r="A4119" s="10">
        <v>4117</v>
      </c>
      <c r="B4119" s="575" t="s">
        <v>3920</v>
      </c>
      <c r="C4119" s="12" t="s">
        <v>3174</v>
      </c>
      <c r="D4119" s="22">
        <v>0</v>
      </c>
      <c r="E4119" s="113">
        <v>43922</v>
      </c>
    </row>
    <row r="4120" ht="14.25" spans="1:5">
      <c r="A4120" s="10">
        <v>4118</v>
      </c>
      <c r="B4120" s="575" t="s">
        <v>3921</v>
      </c>
      <c r="C4120" s="12" t="s">
        <v>3174</v>
      </c>
      <c r="D4120" s="22">
        <v>0</v>
      </c>
      <c r="E4120" s="113">
        <v>43922</v>
      </c>
    </row>
    <row r="4121" ht="14.25" spans="1:5">
      <c r="A4121" s="10">
        <v>4119</v>
      </c>
      <c r="B4121" s="575" t="s">
        <v>3922</v>
      </c>
      <c r="C4121" s="12" t="s">
        <v>3174</v>
      </c>
      <c r="D4121" s="22">
        <v>0</v>
      </c>
      <c r="E4121" s="113">
        <v>43922</v>
      </c>
    </row>
    <row r="4122" ht="14.25" spans="1:5">
      <c r="A4122" s="10">
        <v>4120</v>
      </c>
      <c r="B4122" s="202" t="s">
        <v>2710</v>
      </c>
      <c r="C4122" s="12" t="s">
        <v>3174</v>
      </c>
      <c r="D4122" s="22">
        <v>0</v>
      </c>
      <c r="E4122" s="113">
        <v>44835</v>
      </c>
    </row>
    <row r="4123" ht="14.25" spans="1:5">
      <c r="A4123" s="10">
        <v>4121</v>
      </c>
      <c r="B4123" s="575" t="s">
        <v>3923</v>
      </c>
      <c r="C4123" s="12" t="s">
        <v>3174</v>
      </c>
      <c r="D4123" s="22">
        <v>234</v>
      </c>
      <c r="E4123" s="113">
        <v>43922</v>
      </c>
    </row>
    <row r="4124" ht="14.25" spans="1:5">
      <c r="A4124" s="10">
        <v>4122</v>
      </c>
      <c r="B4124" s="575" t="s">
        <v>3924</v>
      </c>
      <c r="C4124" s="12" t="s">
        <v>3174</v>
      </c>
      <c r="D4124" s="22">
        <v>494</v>
      </c>
      <c r="E4124" s="113">
        <v>43922</v>
      </c>
    </row>
    <row r="4125" ht="14.25" spans="1:5">
      <c r="A4125" s="10">
        <v>4123</v>
      </c>
      <c r="B4125" s="575" t="s">
        <v>3925</v>
      </c>
      <c r="C4125" s="12" t="s">
        <v>3174</v>
      </c>
      <c r="D4125" s="22">
        <v>0</v>
      </c>
      <c r="E4125" s="113">
        <v>43922</v>
      </c>
    </row>
    <row r="4126" ht="14.25" spans="1:5">
      <c r="A4126" s="10">
        <v>4124</v>
      </c>
      <c r="B4126" s="575" t="s">
        <v>3926</v>
      </c>
      <c r="C4126" s="12" t="s">
        <v>3174</v>
      </c>
      <c r="D4126" s="22">
        <v>336</v>
      </c>
      <c r="E4126" s="113">
        <v>43922</v>
      </c>
    </row>
    <row r="4127" ht="14.25" spans="1:5">
      <c r="A4127" s="10">
        <v>4125</v>
      </c>
      <c r="B4127" s="575" t="s">
        <v>3927</v>
      </c>
      <c r="C4127" s="12" t="s">
        <v>3174</v>
      </c>
      <c r="D4127" s="22">
        <v>0</v>
      </c>
      <c r="E4127" s="113">
        <v>43922</v>
      </c>
    </row>
    <row r="4128" ht="14.25" spans="1:5">
      <c r="A4128" s="10">
        <v>4126</v>
      </c>
      <c r="B4128" s="575" t="s">
        <v>3928</v>
      </c>
      <c r="C4128" s="12" t="s">
        <v>3174</v>
      </c>
      <c r="D4128" s="22">
        <v>872</v>
      </c>
      <c r="E4128" s="113">
        <v>43922</v>
      </c>
    </row>
    <row r="4129" ht="14.25" spans="1:5">
      <c r="A4129" s="10">
        <v>4127</v>
      </c>
      <c r="B4129" s="575" t="s">
        <v>3929</v>
      </c>
      <c r="C4129" s="12" t="s">
        <v>3174</v>
      </c>
      <c r="D4129" s="22">
        <v>0</v>
      </c>
      <c r="E4129" s="113">
        <v>43922</v>
      </c>
    </row>
    <row r="4130" ht="14.25" spans="1:5">
      <c r="A4130" s="10">
        <v>4128</v>
      </c>
      <c r="B4130" s="12" t="s">
        <v>3930</v>
      </c>
      <c r="C4130" s="12" t="s">
        <v>3174</v>
      </c>
      <c r="D4130" s="22">
        <v>0</v>
      </c>
      <c r="E4130" s="113">
        <v>44075</v>
      </c>
    </row>
    <row r="4131" ht="14.25" spans="1:5">
      <c r="A4131" s="10">
        <v>4129</v>
      </c>
      <c r="B4131" s="12" t="s">
        <v>3931</v>
      </c>
      <c r="C4131" s="12" t="s">
        <v>3174</v>
      </c>
      <c r="D4131" s="22">
        <v>0</v>
      </c>
      <c r="E4131" s="113">
        <v>44075</v>
      </c>
    </row>
    <row r="4132" ht="14.25" spans="1:5">
      <c r="A4132" s="10">
        <v>4130</v>
      </c>
      <c r="B4132" s="575" t="s">
        <v>3932</v>
      </c>
      <c r="C4132" s="12" t="s">
        <v>3174</v>
      </c>
      <c r="D4132" s="22">
        <v>294</v>
      </c>
      <c r="E4132" s="113">
        <v>43922</v>
      </c>
    </row>
    <row r="4133" ht="14.25" spans="1:5">
      <c r="A4133" s="10">
        <v>4131</v>
      </c>
      <c r="B4133" s="575" t="s">
        <v>3933</v>
      </c>
      <c r="C4133" s="12" t="s">
        <v>3174</v>
      </c>
      <c r="D4133" s="22">
        <v>478</v>
      </c>
      <c r="E4133" s="113">
        <v>43922</v>
      </c>
    </row>
    <row r="4134" ht="14.25" spans="1:5">
      <c r="A4134" s="10">
        <v>4132</v>
      </c>
      <c r="B4134" s="575" t="s">
        <v>3934</v>
      </c>
      <c r="C4134" s="12" t="s">
        <v>3174</v>
      </c>
      <c r="D4134" s="22">
        <v>0</v>
      </c>
      <c r="E4134" s="113">
        <v>43922</v>
      </c>
    </row>
    <row r="4135" ht="14.25" spans="1:5">
      <c r="A4135" s="10">
        <v>4133</v>
      </c>
      <c r="B4135" s="575" t="s">
        <v>3935</v>
      </c>
      <c r="C4135" s="12" t="s">
        <v>3174</v>
      </c>
      <c r="D4135" s="22">
        <v>637</v>
      </c>
      <c r="E4135" s="113">
        <v>43922</v>
      </c>
    </row>
    <row r="4136" ht="14.25" spans="1:5">
      <c r="A4136" s="10">
        <v>4134</v>
      </c>
      <c r="B4136" s="575" t="s">
        <v>3936</v>
      </c>
      <c r="C4136" s="12" t="s">
        <v>3174</v>
      </c>
      <c r="D4136" s="22">
        <v>0</v>
      </c>
      <c r="E4136" s="113">
        <v>43922</v>
      </c>
    </row>
    <row r="4137" ht="14.25" spans="1:5">
      <c r="A4137" s="10">
        <v>4135</v>
      </c>
      <c r="B4137" s="575" t="s">
        <v>3937</v>
      </c>
      <c r="C4137" s="12" t="s">
        <v>3174</v>
      </c>
      <c r="D4137" s="22">
        <v>92</v>
      </c>
      <c r="E4137" s="113">
        <v>43922</v>
      </c>
    </row>
    <row r="4138" ht="14.25" spans="1:5">
      <c r="A4138" s="10">
        <v>4136</v>
      </c>
      <c r="B4138" s="575" t="s">
        <v>3938</v>
      </c>
      <c r="C4138" s="12" t="s">
        <v>3174</v>
      </c>
      <c r="D4138" s="22">
        <v>0</v>
      </c>
      <c r="E4138" s="113">
        <v>43922</v>
      </c>
    </row>
    <row r="4139" ht="14.25" spans="1:5">
      <c r="A4139" s="10">
        <v>4137</v>
      </c>
      <c r="B4139" s="202" t="s">
        <v>3939</v>
      </c>
      <c r="C4139" s="12" t="s">
        <v>3174</v>
      </c>
      <c r="D4139" s="22">
        <v>608</v>
      </c>
      <c r="E4139" s="113">
        <v>43191</v>
      </c>
    </row>
    <row r="4140" ht="14.25" spans="1:5">
      <c r="A4140" s="10">
        <v>4138</v>
      </c>
      <c r="B4140" s="202" t="s">
        <v>3940</v>
      </c>
      <c r="C4140" s="12" t="s">
        <v>3174</v>
      </c>
      <c r="D4140" s="22">
        <v>322</v>
      </c>
      <c r="E4140" s="113">
        <v>43922</v>
      </c>
    </row>
    <row r="4141" ht="14.25" spans="1:5">
      <c r="A4141" s="10">
        <v>4139</v>
      </c>
      <c r="B4141" s="202" t="s">
        <v>549</v>
      </c>
      <c r="C4141" s="12" t="s">
        <v>3174</v>
      </c>
      <c r="D4141" s="22">
        <v>303</v>
      </c>
      <c r="E4141" s="113">
        <v>44013</v>
      </c>
    </row>
    <row r="4142" ht="14.25" spans="1:5">
      <c r="A4142" s="10">
        <v>4140</v>
      </c>
      <c r="B4142" s="12" t="s">
        <v>3941</v>
      </c>
      <c r="C4142" s="12" t="s">
        <v>3174</v>
      </c>
      <c r="D4142" s="22">
        <v>781</v>
      </c>
      <c r="E4142" s="113">
        <v>43952</v>
      </c>
    </row>
    <row r="4143" ht="14.25" spans="1:5">
      <c r="A4143" s="10">
        <v>4141</v>
      </c>
      <c r="B4143" s="12" t="s">
        <v>3942</v>
      </c>
      <c r="C4143" s="12" t="s">
        <v>3174</v>
      </c>
      <c r="D4143" s="22">
        <v>0</v>
      </c>
      <c r="E4143" s="113">
        <v>43952</v>
      </c>
    </row>
    <row r="4144" ht="14.25" spans="1:5">
      <c r="A4144" s="10">
        <v>4142</v>
      </c>
      <c r="B4144" s="12" t="s">
        <v>3943</v>
      </c>
      <c r="C4144" s="12" t="s">
        <v>3174</v>
      </c>
      <c r="D4144" s="22">
        <v>0</v>
      </c>
      <c r="E4144" s="113">
        <v>43952</v>
      </c>
    </row>
    <row r="4145" ht="14.25" spans="1:5">
      <c r="A4145" s="10">
        <v>4143</v>
      </c>
      <c r="B4145" s="12" t="s">
        <v>3944</v>
      </c>
      <c r="C4145" s="12" t="s">
        <v>3174</v>
      </c>
      <c r="D4145" s="22">
        <v>0</v>
      </c>
      <c r="E4145" s="113">
        <v>43952</v>
      </c>
    </row>
    <row r="4146" ht="14.25" spans="1:5">
      <c r="A4146" s="10">
        <v>4144</v>
      </c>
      <c r="B4146" s="12" t="s">
        <v>3945</v>
      </c>
      <c r="C4146" s="12" t="s">
        <v>3174</v>
      </c>
      <c r="D4146" s="22">
        <v>0</v>
      </c>
      <c r="E4146" s="113">
        <v>43952</v>
      </c>
    </row>
    <row r="4147" ht="14.25" spans="1:5">
      <c r="A4147" s="10">
        <v>4145</v>
      </c>
      <c r="B4147" s="202" t="s">
        <v>3946</v>
      </c>
      <c r="C4147" s="12" t="s">
        <v>3174</v>
      </c>
      <c r="D4147" s="22">
        <v>608</v>
      </c>
      <c r="E4147" s="113">
        <v>41827</v>
      </c>
    </row>
    <row r="4148" ht="14.25" spans="1:5">
      <c r="A4148" s="10">
        <v>4146</v>
      </c>
      <c r="B4148" s="202" t="s">
        <v>3947</v>
      </c>
      <c r="C4148" s="12" t="s">
        <v>3174</v>
      </c>
      <c r="D4148" s="22">
        <v>588</v>
      </c>
      <c r="E4148" s="113">
        <v>43101</v>
      </c>
    </row>
    <row r="4149" ht="14.25" spans="1:5">
      <c r="A4149" s="10">
        <v>4147</v>
      </c>
      <c r="B4149" s="575" t="s">
        <v>3948</v>
      </c>
      <c r="C4149" s="12" t="s">
        <v>3174</v>
      </c>
      <c r="D4149" s="22">
        <v>588</v>
      </c>
      <c r="E4149" s="113">
        <v>43922</v>
      </c>
    </row>
    <row r="4150" ht="14.25" spans="1:5">
      <c r="A4150" s="10">
        <v>4148</v>
      </c>
      <c r="B4150" s="575" t="s">
        <v>3949</v>
      </c>
      <c r="C4150" s="12" t="s">
        <v>3174</v>
      </c>
      <c r="D4150" s="22">
        <v>100</v>
      </c>
      <c r="E4150" s="113">
        <v>43922</v>
      </c>
    </row>
    <row r="4151" ht="14.25" spans="1:5">
      <c r="A4151" s="10">
        <v>4149</v>
      </c>
      <c r="B4151" s="575" t="s">
        <v>558</v>
      </c>
      <c r="C4151" s="12" t="s">
        <v>3174</v>
      </c>
      <c r="D4151" s="43">
        <v>136</v>
      </c>
      <c r="E4151" s="113">
        <v>43922</v>
      </c>
    </row>
    <row r="4152" ht="14.25" spans="1:5">
      <c r="A4152" s="10">
        <v>4150</v>
      </c>
      <c r="B4152" s="575" t="s">
        <v>3950</v>
      </c>
      <c r="C4152" s="12" t="s">
        <v>3174</v>
      </c>
      <c r="D4152" s="43">
        <v>101</v>
      </c>
      <c r="E4152" s="113">
        <v>43922</v>
      </c>
    </row>
    <row r="4153" ht="14.25" spans="1:5">
      <c r="A4153" s="10">
        <v>4151</v>
      </c>
      <c r="B4153" s="575" t="s">
        <v>3951</v>
      </c>
      <c r="C4153" s="12" t="s">
        <v>3174</v>
      </c>
      <c r="D4153" s="22">
        <v>100</v>
      </c>
      <c r="E4153" s="113">
        <v>43922</v>
      </c>
    </row>
    <row r="4154" ht="14.25" spans="1:5">
      <c r="A4154" s="10">
        <v>4152</v>
      </c>
      <c r="B4154" s="575" t="s">
        <v>3952</v>
      </c>
      <c r="C4154" s="12" t="s">
        <v>3174</v>
      </c>
      <c r="D4154" s="22">
        <v>300</v>
      </c>
      <c r="E4154" s="113">
        <v>43922</v>
      </c>
    </row>
    <row r="4155" ht="14.25" spans="1:5">
      <c r="A4155" s="10">
        <v>4153</v>
      </c>
      <c r="B4155" s="575" t="s">
        <v>3953</v>
      </c>
      <c r="C4155" s="12" t="s">
        <v>3174</v>
      </c>
      <c r="D4155" s="22">
        <v>0</v>
      </c>
      <c r="E4155" s="113">
        <v>43922</v>
      </c>
    </row>
    <row r="4156" ht="14.25" spans="1:5">
      <c r="A4156" s="10">
        <v>4154</v>
      </c>
      <c r="B4156" s="575" t="s">
        <v>3954</v>
      </c>
      <c r="C4156" s="12" t="s">
        <v>3174</v>
      </c>
      <c r="D4156" s="22">
        <v>100</v>
      </c>
      <c r="E4156" s="113">
        <v>43922</v>
      </c>
    </row>
    <row r="4157" ht="14.25" spans="1:5">
      <c r="A4157" s="10">
        <v>4155</v>
      </c>
      <c r="B4157" s="575" t="s">
        <v>3955</v>
      </c>
      <c r="C4157" s="12" t="s">
        <v>3174</v>
      </c>
      <c r="D4157" s="22">
        <v>227</v>
      </c>
      <c r="E4157" s="113">
        <v>43922</v>
      </c>
    </row>
    <row r="4158" ht="14.25" spans="1:5">
      <c r="A4158" s="10">
        <v>4156</v>
      </c>
      <c r="B4158" s="64" t="s">
        <v>3956</v>
      </c>
      <c r="C4158" s="12" t="s">
        <v>3174</v>
      </c>
      <c r="D4158" s="22">
        <v>938</v>
      </c>
      <c r="E4158" s="113">
        <v>45139</v>
      </c>
    </row>
    <row r="4159" ht="14.25" spans="1:5">
      <c r="A4159" s="10">
        <v>4157</v>
      </c>
      <c r="B4159" s="64" t="s">
        <v>3957</v>
      </c>
      <c r="C4159" s="12" t="s">
        <v>3174</v>
      </c>
      <c r="D4159" s="22">
        <v>0</v>
      </c>
      <c r="E4159" s="113">
        <v>45139</v>
      </c>
    </row>
    <row r="4160" ht="14.25" spans="1:5">
      <c r="A4160" s="10">
        <v>4158</v>
      </c>
      <c r="B4160" s="12" t="s">
        <v>3958</v>
      </c>
      <c r="C4160" s="12" t="s">
        <v>3174</v>
      </c>
      <c r="D4160" s="22">
        <v>391</v>
      </c>
      <c r="E4160" s="113">
        <v>45170</v>
      </c>
    </row>
    <row r="4161" ht="14.25" spans="1:5">
      <c r="A4161" s="10">
        <v>4159</v>
      </c>
      <c r="B4161" s="64" t="s">
        <v>2985</v>
      </c>
      <c r="C4161" s="12" t="s">
        <v>3174</v>
      </c>
      <c r="D4161" s="22">
        <v>0</v>
      </c>
      <c r="E4161" s="113">
        <v>45170</v>
      </c>
    </row>
    <row r="4162" ht="16.5" spans="1:5">
      <c r="A4162" s="10">
        <v>4160</v>
      </c>
      <c r="B4162" s="102" t="s">
        <v>3959</v>
      </c>
      <c r="C4162" s="12" t="s">
        <v>3174</v>
      </c>
      <c r="D4162" s="22">
        <v>943</v>
      </c>
      <c r="E4162" s="113">
        <v>45536</v>
      </c>
    </row>
    <row r="4163" ht="16.5" spans="1:5">
      <c r="A4163" s="10">
        <v>4161</v>
      </c>
      <c r="B4163" s="102" t="s">
        <v>3960</v>
      </c>
      <c r="C4163" s="12" t="s">
        <v>3174</v>
      </c>
      <c r="D4163" s="22">
        <v>0</v>
      </c>
      <c r="E4163" s="113">
        <v>45536</v>
      </c>
    </row>
    <row r="4164" ht="14.25" spans="1:5">
      <c r="A4164" s="10">
        <v>4162</v>
      </c>
      <c r="B4164" s="202" t="s">
        <v>3961</v>
      </c>
      <c r="C4164" s="12" t="s">
        <v>3174</v>
      </c>
      <c r="D4164" s="22">
        <v>304</v>
      </c>
      <c r="E4164" s="113">
        <v>45717</v>
      </c>
    </row>
    <row r="4165" ht="14.25" spans="1:5">
      <c r="A4165" s="10">
        <v>4163</v>
      </c>
      <c r="B4165" s="202" t="s">
        <v>3962</v>
      </c>
      <c r="C4165" s="12" t="s">
        <v>3174</v>
      </c>
      <c r="D4165" s="22">
        <v>352</v>
      </c>
      <c r="E4165" s="113">
        <v>41827</v>
      </c>
    </row>
    <row r="4166" ht="14.25" spans="1:5">
      <c r="A4166" s="10">
        <v>4164</v>
      </c>
      <c r="B4166" s="202" t="s">
        <v>3963</v>
      </c>
      <c r="C4166" s="12" t="s">
        <v>3174</v>
      </c>
      <c r="D4166" s="22">
        <v>594</v>
      </c>
      <c r="E4166" s="113">
        <v>41827</v>
      </c>
    </row>
    <row r="4167" ht="14.25" spans="1:5">
      <c r="A4167" s="10">
        <v>4165</v>
      </c>
      <c r="B4167" s="202" t="s">
        <v>3964</v>
      </c>
      <c r="C4167" s="12" t="s">
        <v>3174</v>
      </c>
      <c r="D4167" s="22">
        <v>0</v>
      </c>
      <c r="E4167" s="113">
        <v>41827</v>
      </c>
    </row>
    <row r="4168" ht="14.25" spans="1:5">
      <c r="A4168" s="10">
        <v>4166</v>
      </c>
      <c r="B4168" s="202" t="s">
        <v>420</v>
      </c>
      <c r="C4168" s="12" t="s">
        <v>3174</v>
      </c>
      <c r="D4168" s="22">
        <v>602</v>
      </c>
      <c r="E4168" s="113">
        <v>41827</v>
      </c>
    </row>
    <row r="4169" ht="14.25" spans="1:5">
      <c r="A4169" s="10">
        <v>4167</v>
      </c>
      <c r="B4169" s="202" t="s">
        <v>3965</v>
      </c>
      <c r="C4169" s="12" t="s">
        <v>3174</v>
      </c>
      <c r="D4169" s="22">
        <v>0</v>
      </c>
      <c r="E4169" s="113">
        <v>41827</v>
      </c>
    </row>
    <row r="4170" ht="14.25" spans="1:5">
      <c r="A4170" s="10">
        <v>4168</v>
      </c>
      <c r="B4170" s="202" t="s">
        <v>3966</v>
      </c>
      <c r="C4170" s="12" t="s">
        <v>3174</v>
      </c>
      <c r="D4170" s="22">
        <v>1253</v>
      </c>
      <c r="E4170" s="113">
        <v>41827</v>
      </c>
    </row>
    <row r="4171" ht="14.25" spans="1:5">
      <c r="A4171" s="10">
        <v>4169</v>
      </c>
      <c r="B4171" s="202" t="s">
        <v>3967</v>
      </c>
      <c r="C4171" s="12" t="s">
        <v>3174</v>
      </c>
      <c r="D4171" s="22">
        <v>0</v>
      </c>
      <c r="E4171" s="113">
        <v>41827</v>
      </c>
    </row>
    <row r="4172" ht="14.25" spans="1:5">
      <c r="A4172" s="10">
        <v>4170</v>
      </c>
      <c r="B4172" s="202" t="s">
        <v>3968</v>
      </c>
      <c r="C4172" s="12" t="s">
        <v>3174</v>
      </c>
      <c r="D4172" s="22">
        <v>0</v>
      </c>
      <c r="E4172" s="113">
        <v>41827</v>
      </c>
    </row>
    <row r="4173" ht="14.25" spans="1:5">
      <c r="A4173" s="10">
        <v>4171</v>
      </c>
      <c r="B4173" s="202" t="s">
        <v>1198</v>
      </c>
      <c r="C4173" s="12" t="s">
        <v>3174</v>
      </c>
      <c r="D4173" s="22">
        <v>211</v>
      </c>
      <c r="E4173" s="113">
        <v>41827</v>
      </c>
    </row>
    <row r="4174" ht="14.25" spans="1:5">
      <c r="A4174" s="10">
        <v>4172</v>
      </c>
      <c r="B4174" s="202" t="s">
        <v>3969</v>
      </c>
      <c r="C4174" s="12" t="s">
        <v>3174</v>
      </c>
      <c r="D4174" s="22">
        <v>749</v>
      </c>
      <c r="E4174" s="113">
        <v>44835</v>
      </c>
    </row>
    <row r="4175" ht="14.25" spans="1:5">
      <c r="A4175" s="10">
        <v>4173</v>
      </c>
      <c r="B4175" s="202" t="s">
        <v>3970</v>
      </c>
      <c r="C4175" s="12" t="s">
        <v>3174</v>
      </c>
      <c r="D4175" s="22">
        <v>0</v>
      </c>
      <c r="E4175" s="113">
        <v>44835</v>
      </c>
    </row>
    <row r="4176" ht="14.25" spans="1:5">
      <c r="A4176" s="10">
        <v>4174</v>
      </c>
      <c r="B4176" s="202" t="s">
        <v>3971</v>
      </c>
      <c r="C4176" s="12" t="s">
        <v>3174</v>
      </c>
      <c r="D4176" s="22">
        <v>268</v>
      </c>
      <c r="E4176" s="113">
        <v>41827</v>
      </c>
    </row>
    <row r="4177" ht="14.25" spans="1:5">
      <c r="A4177" s="10">
        <v>4175</v>
      </c>
      <c r="B4177" s="202" t="s">
        <v>1176</v>
      </c>
      <c r="C4177" s="12" t="s">
        <v>3174</v>
      </c>
      <c r="D4177" s="22">
        <v>0</v>
      </c>
      <c r="E4177" s="113">
        <v>41827</v>
      </c>
    </row>
    <row r="4178" ht="14.25" spans="1:5">
      <c r="A4178" s="10">
        <v>4176</v>
      </c>
      <c r="B4178" s="202" t="s">
        <v>3972</v>
      </c>
      <c r="C4178" s="12" t="s">
        <v>3174</v>
      </c>
      <c r="D4178" s="22">
        <v>1093</v>
      </c>
      <c r="E4178" s="113">
        <v>41827</v>
      </c>
    </row>
    <row r="4179" ht="14.25" spans="1:5">
      <c r="A4179" s="10">
        <v>4177</v>
      </c>
      <c r="B4179" s="202" t="s">
        <v>3973</v>
      </c>
      <c r="C4179" s="12" t="s">
        <v>3174</v>
      </c>
      <c r="D4179" s="22">
        <v>0</v>
      </c>
      <c r="E4179" s="113">
        <v>41827</v>
      </c>
    </row>
    <row r="4180" ht="14.25" spans="1:5">
      <c r="A4180" s="10">
        <v>4178</v>
      </c>
      <c r="B4180" s="202" t="s">
        <v>3974</v>
      </c>
      <c r="C4180" s="12" t="s">
        <v>3174</v>
      </c>
      <c r="D4180" s="22">
        <v>501</v>
      </c>
      <c r="E4180" s="113">
        <v>41827</v>
      </c>
    </row>
    <row r="4181" ht="14.25" spans="1:5">
      <c r="A4181" s="10">
        <v>4179</v>
      </c>
      <c r="B4181" s="202" t="s">
        <v>3373</v>
      </c>
      <c r="C4181" s="12" t="s">
        <v>3174</v>
      </c>
      <c r="D4181" s="22">
        <v>0</v>
      </c>
      <c r="E4181" s="113">
        <v>41827</v>
      </c>
    </row>
    <row r="4182" ht="14.25" spans="1:5">
      <c r="A4182" s="10">
        <v>4180</v>
      </c>
      <c r="B4182" s="202" t="s">
        <v>3975</v>
      </c>
      <c r="C4182" s="12" t="s">
        <v>3174</v>
      </c>
      <c r="D4182" s="22">
        <v>727</v>
      </c>
      <c r="E4182" s="113">
        <v>42064</v>
      </c>
    </row>
    <row r="4183" ht="14.25" spans="1:5">
      <c r="A4183" s="10">
        <v>4181</v>
      </c>
      <c r="B4183" s="202" t="s">
        <v>3976</v>
      </c>
      <c r="C4183" s="12" t="s">
        <v>3174</v>
      </c>
      <c r="D4183" s="22">
        <v>0</v>
      </c>
      <c r="E4183" s="113">
        <v>42064</v>
      </c>
    </row>
    <row r="4184" ht="14.25" spans="1:5">
      <c r="A4184" s="10">
        <v>4182</v>
      </c>
      <c r="B4184" s="202" t="s">
        <v>3977</v>
      </c>
      <c r="C4184" s="12" t="s">
        <v>3174</v>
      </c>
      <c r="D4184" s="22">
        <v>50</v>
      </c>
      <c r="E4184" s="113">
        <v>42064</v>
      </c>
    </row>
    <row r="4185" ht="14.25" spans="1:5">
      <c r="A4185" s="10">
        <v>4183</v>
      </c>
      <c r="B4185" s="202" t="s">
        <v>3978</v>
      </c>
      <c r="C4185" s="12" t="s">
        <v>3174</v>
      </c>
      <c r="D4185" s="22">
        <v>50</v>
      </c>
      <c r="E4185" s="113">
        <v>42064</v>
      </c>
    </row>
    <row r="4186" ht="14.25" spans="1:5">
      <c r="A4186" s="10">
        <v>4184</v>
      </c>
      <c r="B4186" s="202" t="s">
        <v>3979</v>
      </c>
      <c r="C4186" s="12" t="s">
        <v>3174</v>
      </c>
      <c r="D4186" s="22">
        <v>0</v>
      </c>
      <c r="E4186" s="113">
        <v>42064</v>
      </c>
    </row>
    <row r="4187" ht="14.25" spans="1:5">
      <c r="A4187" s="10">
        <v>4185</v>
      </c>
      <c r="B4187" s="202" t="s">
        <v>3980</v>
      </c>
      <c r="C4187" s="12" t="s">
        <v>3174</v>
      </c>
      <c r="D4187" s="22">
        <v>874</v>
      </c>
      <c r="E4187" s="113">
        <v>42064</v>
      </c>
    </row>
    <row r="4188" ht="14.25" spans="1:5">
      <c r="A4188" s="10">
        <v>4186</v>
      </c>
      <c r="B4188" s="202" t="s">
        <v>3981</v>
      </c>
      <c r="C4188" s="12" t="s">
        <v>3174</v>
      </c>
      <c r="D4188" s="22">
        <v>0</v>
      </c>
      <c r="E4188" s="113">
        <v>42064</v>
      </c>
    </row>
    <row r="4189" ht="14.25" spans="1:5">
      <c r="A4189" s="10">
        <v>4187</v>
      </c>
      <c r="B4189" s="202" t="s">
        <v>3982</v>
      </c>
      <c r="C4189" s="12" t="s">
        <v>3174</v>
      </c>
      <c r="D4189" s="22">
        <v>0</v>
      </c>
      <c r="E4189" s="113">
        <v>42064</v>
      </c>
    </row>
    <row r="4190" ht="14.25" spans="1:5">
      <c r="A4190" s="10">
        <v>4188</v>
      </c>
      <c r="B4190" s="202" t="s">
        <v>3983</v>
      </c>
      <c r="C4190" s="12" t="s">
        <v>3174</v>
      </c>
      <c r="D4190" s="22">
        <v>762</v>
      </c>
      <c r="E4190" s="113">
        <v>42064</v>
      </c>
    </row>
    <row r="4191" ht="14.25" spans="1:5">
      <c r="A4191" s="10">
        <v>4189</v>
      </c>
      <c r="B4191" s="202" t="s">
        <v>1307</v>
      </c>
      <c r="C4191" s="12" t="s">
        <v>3174</v>
      </c>
      <c r="D4191" s="22">
        <v>0</v>
      </c>
      <c r="E4191" s="113">
        <v>42064</v>
      </c>
    </row>
    <row r="4192" ht="14.25" spans="1:5">
      <c r="A4192" s="10">
        <v>4190</v>
      </c>
      <c r="B4192" s="202" t="s">
        <v>3984</v>
      </c>
      <c r="C4192" s="12" t="s">
        <v>3174</v>
      </c>
      <c r="D4192" s="22">
        <v>349</v>
      </c>
      <c r="E4192" s="113">
        <v>42603</v>
      </c>
    </row>
    <row r="4193" ht="14.25" spans="1:5">
      <c r="A4193" s="10">
        <v>4191</v>
      </c>
      <c r="B4193" s="202" t="s">
        <v>3985</v>
      </c>
      <c r="C4193" s="12" t="s">
        <v>3174</v>
      </c>
      <c r="D4193" s="22">
        <v>397</v>
      </c>
      <c r="E4193" s="113">
        <v>42709</v>
      </c>
    </row>
    <row r="4194" ht="14.25" spans="1:5">
      <c r="A4194" s="10">
        <v>4192</v>
      </c>
      <c r="B4194" s="202" t="s">
        <v>3986</v>
      </c>
      <c r="C4194" s="12" t="s">
        <v>3174</v>
      </c>
      <c r="D4194" s="22">
        <v>758</v>
      </c>
      <c r="E4194" s="113">
        <v>43395</v>
      </c>
    </row>
    <row r="4195" ht="14.25" spans="1:5">
      <c r="A4195" s="10">
        <v>4193</v>
      </c>
      <c r="B4195" s="202" t="s">
        <v>3987</v>
      </c>
      <c r="C4195" s="12" t="s">
        <v>3174</v>
      </c>
      <c r="D4195" s="22">
        <v>0</v>
      </c>
      <c r="E4195" s="113">
        <v>43395</v>
      </c>
    </row>
    <row r="4196" ht="14.25" spans="1:5">
      <c r="A4196" s="10">
        <v>4194</v>
      </c>
      <c r="B4196" s="202" t="s">
        <v>3988</v>
      </c>
      <c r="C4196" s="12" t="s">
        <v>3174</v>
      </c>
      <c r="D4196" s="22">
        <v>840</v>
      </c>
      <c r="E4196" s="113">
        <v>43525</v>
      </c>
    </row>
    <row r="4197" ht="14.25" spans="1:5">
      <c r="A4197" s="10">
        <v>4195</v>
      </c>
      <c r="B4197" s="202" t="s">
        <v>3989</v>
      </c>
      <c r="C4197" s="12" t="s">
        <v>3174</v>
      </c>
      <c r="D4197" s="22">
        <v>0</v>
      </c>
      <c r="E4197" s="113">
        <v>43526</v>
      </c>
    </row>
    <row r="4198" ht="14.25" spans="1:5">
      <c r="A4198" s="10">
        <v>4196</v>
      </c>
      <c r="B4198" s="202" t="s">
        <v>3990</v>
      </c>
      <c r="C4198" s="12" t="s">
        <v>3174</v>
      </c>
      <c r="D4198" s="22">
        <v>304</v>
      </c>
      <c r="E4198" s="113">
        <v>43739</v>
      </c>
    </row>
    <row r="4199" ht="14.25" spans="1:5">
      <c r="A4199" s="10">
        <v>4197</v>
      </c>
      <c r="B4199" s="202" t="s">
        <v>3991</v>
      </c>
      <c r="C4199" s="12" t="s">
        <v>3174</v>
      </c>
      <c r="D4199" s="22">
        <v>0</v>
      </c>
      <c r="E4199" s="113">
        <v>43739</v>
      </c>
    </row>
    <row r="4200" ht="14.25" spans="1:5">
      <c r="A4200" s="10">
        <v>4198</v>
      </c>
      <c r="B4200" s="202" t="s">
        <v>3992</v>
      </c>
      <c r="C4200" s="12" t="s">
        <v>3174</v>
      </c>
      <c r="D4200" s="22">
        <v>2197</v>
      </c>
      <c r="E4200" s="113">
        <v>43739</v>
      </c>
    </row>
    <row r="4201" ht="14.25" spans="1:5">
      <c r="A4201" s="10">
        <v>4199</v>
      </c>
      <c r="B4201" s="202" t="s">
        <v>3993</v>
      </c>
      <c r="C4201" s="12" t="s">
        <v>3174</v>
      </c>
      <c r="D4201" s="22">
        <v>0</v>
      </c>
      <c r="E4201" s="113">
        <v>43739</v>
      </c>
    </row>
    <row r="4202" ht="14.25" spans="1:5">
      <c r="A4202" s="10">
        <v>4200</v>
      </c>
      <c r="B4202" s="202" t="s">
        <v>3994</v>
      </c>
      <c r="C4202" s="12" t="s">
        <v>3174</v>
      </c>
      <c r="D4202" s="22">
        <v>0</v>
      </c>
      <c r="E4202" s="113">
        <v>43739</v>
      </c>
    </row>
    <row r="4203" ht="14.25" spans="1:5">
      <c r="A4203" s="10">
        <v>4201</v>
      </c>
      <c r="B4203" s="202" t="s">
        <v>3995</v>
      </c>
      <c r="C4203" s="12" t="s">
        <v>3174</v>
      </c>
      <c r="D4203" s="22">
        <v>0</v>
      </c>
      <c r="E4203" s="113">
        <v>43739</v>
      </c>
    </row>
    <row r="4204" ht="14.25" spans="1:5">
      <c r="A4204" s="10">
        <v>4202</v>
      </c>
      <c r="B4204" s="575" t="s">
        <v>3996</v>
      </c>
      <c r="C4204" s="12" t="s">
        <v>3174</v>
      </c>
      <c r="D4204" s="22">
        <v>644</v>
      </c>
      <c r="E4204" s="113">
        <v>43922</v>
      </c>
    </row>
    <row r="4205" ht="14.25" spans="1:5">
      <c r="A4205" s="10">
        <v>4203</v>
      </c>
      <c r="B4205" s="575" t="s">
        <v>452</v>
      </c>
      <c r="C4205" s="12" t="s">
        <v>3174</v>
      </c>
      <c r="D4205" s="22">
        <v>0</v>
      </c>
      <c r="E4205" s="113">
        <v>43922</v>
      </c>
    </row>
    <row r="4206" ht="14.25" spans="1:5">
      <c r="A4206" s="10">
        <v>4204</v>
      </c>
      <c r="B4206" s="575" t="s">
        <v>3997</v>
      </c>
      <c r="C4206" s="12" t="s">
        <v>3174</v>
      </c>
      <c r="D4206" s="22">
        <v>383</v>
      </c>
      <c r="E4206" s="113">
        <v>43922</v>
      </c>
    </row>
    <row r="4207" ht="14.25" spans="1:5">
      <c r="A4207" s="10">
        <v>4205</v>
      </c>
      <c r="B4207" s="575" t="s">
        <v>3998</v>
      </c>
      <c r="C4207" s="12" t="s">
        <v>3174</v>
      </c>
      <c r="D4207" s="22">
        <v>0</v>
      </c>
      <c r="E4207" s="113">
        <v>43922</v>
      </c>
    </row>
    <row r="4208" ht="14.25" spans="1:5">
      <c r="A4208" s="10">
        <v>4206</v>
      </c>
      <c r="B4208" s="575" t="s">
        <v>3999</v>
      </c>
      <c r="C4208" s="12" t="s">
        <v>3174</v>
      </c>
      <c r="D4208" s="22">
        <v>302</v>
      </c>
      <c r="E4208" s="113">
        <v>43922</v>
      </c>
    </row>
    <row r="4209" ht="14.25" spans="1:5">
      <c r="A4209" s="10">
        <v>4207</v>
      </c>
      <c r="B4209" s="575" t="s">
        <v>4000</v>
      </c>
      <c r="C4209" s="12" t="s">
        <v>3174</v>
      </c>
      <c r="D4209" s="22">
        <v>0</v>
      </c>
      <c r="E4209" s="113">
        <v>43922</v>
      </c>
    </row>
    <row r="4210" ht="14.25" spans="1:5">
      <c r="A4210" s="10">
        <v>4208</v>
      </c>
      <c r="B4210" s="202" t="s">
        <v>4001</v>
      </c>
      <c r="C4210" s="12" t="s">
        <v>3174</v>
      </c>
      <c r="D4210" s="22">
        <v>417</v>
      </c>
      <c r="E4210" s="113">
        <v>43952</v>
      </c>
    </row>
    <row r="4211" ht="14.25" spans="1:5">
      <c r="A4211" s="10">
        <v>4209</v>
      </c>
      <c r="B4211" s="202" t="s">
        <v>4002</v>
      </c>
      <c r="C4211" s="12" t="s">
        <v>3174</v>
      </c>
      <c r="D4211" s="22">
        <v>0</v>
      </c>
      <c r="E4211" s="113">
        <v>43952</v>
      </c>
    </row>
    <row r="4212" ht="14.25" spans="1:5">
      <c r="A4212" s="10">
        <v>4210</v>
      </c>
      <c r="B4212" s="202" t="s">
        <v>4003</v>
      </c>
      <c r="C4212" s="12" t="s">
        <v>3174</v>
      </c>
      <c r="D4212" s="22">
        <v>1004</v>
      </c>
      <c r="E4212" s="113">
        <v>43952</v>
      </c>
    </row>
    <row r="4213" ht="14.25" spans="1:5">
      <c r="A4213" s="10">
        <v>4211</v>
      </c>
      <c r="B4213" s="202" t="s">
        <v>4004</v>
      </c>
      <c r="C4213" s="12" t="s">
        <v>3174</v>
      </c>
      <c r="D4213" s="22">
        <v>0</v>
      </c>
      <c r="E4213" s="113">
        <v>43952</v>
      </c>
    </row>
    <row r="4214" ht="14.25" spans="1:5">
      <c r="A4214" s="10">
        <v>4212</v>
      </c>
      <c r="B4214" s="202" t="s">
        <v>4005</v>
      </c>
      <c r="C4214" s="12" t="s">
        <v>3174</v>
      </c>
      <c r="D4214" s="22">
        <v>456</v>
      </c>
      <c r="E4214" s="113">
        <v>43952</v>
      </c>
    </row>
    <row r="4215" ht="14.25" spans="1:5">
      <c r="A4215" s="10">
        <v>4213</v>
      </c>
      <c r="B4215" s="575" t="s">
        <v>22</v>
      </c>
      <c r="C4215" s="12" t="s">
        <v>3174</v>
      </c>
      <c r="D4215" s="22">
        <v>514</v>
      </c>
      <c r="E4215" s="113">
        <v>43922</v>
      </c>
    </row>
    <row r="4216" ht="14.25" spans="1:5">
      <c r="A4216" s="10">
        <v>4214</v>
      </c>
      <c r="B4216" s="575" t="s">
        <v>4006</v>
      </c>
      <c r="C4216" s="12" t="s">
        <v>3174</v>
      </c>
      <c r="D4216" s="22">
        <v>0</v>
      </c>
      <c r="E4216" s="113">
        <v>43922</v>
      </c>
    </row>
    <row r="4217" ht="14.25" spans="1:5">
      <c r="A4217" s="10">
        <v>4215</v>
      </c>
      <c r="B4217" s="575" t="s">
        <v>4007</v>
      </c>
      <c r="C4217" s="12" t="s">
        <v>3174</v>
      </c>
      <c r="D4217" s="22">
        <v>57</v>
      </c>
      <c r="E4217" s="113">
        <v>43922</v>
      </c>
    </row>
    <row r="4218" ht="14.25" spans="1:5">
      <c r="A4218" s="10">
        <v>4216</v>
      </c>
      <c r="B4218" s="575" t="s">
        <v>2331</v>
      </c>
      <c r="C4218" s="12" t="s">
        <v>3174</v>
      </c>
      <c r="D4218" s="22">
        <v>441</v>
      </c>
      <c r="E4218" s="113">
        <v>43922</v>
      </c>
    </row>
    <row r="4219" ht="14.25" spans="1:5">
      <c r="A4219" s="10">
        <v>4217</v>
      </c>
      <c r="B4219" s="575" t="s">
        <v>4008</v>
      </c>
      <c r="C4219" s="12" t="s">
        <v>3174</v>
      </c>
      <c r="D4219" s="22">
        <v>247</v>
      </c>
      <c r="E4219" s="113">
        <v>43922</v>
      </c>
    </row>
    <row r="4220" ht="14.25" spans="1:5">
      <c r="A4220" s="10">
        <v>4218</v>
      </c>
      <c r="B4220" s="575" t="s">
        <v>4009</v>
      </c>
      <c r="C4220" s="12" t="s">
        <v>3174</v>
      </c>
      <c r="D4220" s="22">
        <v>50</v>
      </c>
      <c r="E4220" s="113">
        <v>43922</v>
      </c>
    </row>
    <row r="4221" ht="14.25" spans="1:5">
      <c r="A4221" s="10">
        <v>4219</v>
      </c>
      <c r="B4221" s="575" t="s">
        <v>2028</v>
      </c>
      <c r="C4221" s="12" t="s">
        <v>3174</v>
      </c>
      <c r="D4221" s="22">
        <v>676</v>
      </c>
      <c r="E4221" s="113">
        <v>43922</v>
      </c>
    </row>
    <row r="4222" ht="14.25" spans="1:5">
      <c r="A4222" s="10">
        <v>4220</v>
      </c>
      <c r="B4222" s="575" t="s">
        <v>52</v>
      </c>
      <c r="C4222" s="12" t="s">
        <v>3174</v>
      </c>
      <c r="D4222" s="22">
        <v>0</v>
      </c>
      <c r="E4222" s="113">
        <v>43922</v>
      </c>
    </row>
    <row r="4223" ht="14.25" spans="1:5">
      <c r="A4223" s="10">
        <v>4221</v>
      </c>
      <c r="B4223" s="575" t="s">
        <v>4010</v>
      </c>
      <c r="C4223" s="12" t="s">
        <v>3174</v>
      </c>
      <c r="D4223" s="22">
        <v>261</v>
      </c>
      <c r="E4223" s="113">
        <v>43922</v>
      </c>
    </row>
    <row r="4224" ht="14.25" spans="1:5">
      <c r="A4224" s="10">
        <v>4222</v>
      </c>
      <c r="B4224" s="575" t="s">
        <v>4011</v>
      </c>
      <c r="C4224" s="12" t="s">
        <v>3174</v>
      </c>
      <c r="D4224" s="22">
        <v>440</v>
      </c>
      <c r="E4224" s="113">
        <v>43922</v>
      </c>
    </row>
    <row r="4225" ht="14.25" spans="1:5">
      <c r="A4225" s="10">
        <v>4223</v>
      </c>
      <c r="B4225" s="575" t="s">
        <v>1444</v>
      </c>
      <c r="C4225" s="12" t="s">
        <v>3174</v>
      </c>
      <c r="D4225" s="22">
        <v>0</v>
      </c>
      <c r="E4225" s="113">
        <v>43922</v>
      </c>
    </row>
    <row r="4226" ht="14.25" spans="1:5">
      <c r="A4226" s="10">
        <v>4224</v>
      </c>
      <c r="B4226" s="575" t="s">
        <v>4012</v>
      </c>
      <c r="C4226" s="12" t="s">
        <v>3174</v>
      </c>
      <c r="D4226" s="22">
        <v>389</v>
      </c>
      <c r="E4226" s="113">
        <v>43922</v>
      </c>
    </row>
    <row r="4227" ht="14.25" spans="1:5">
      <c r="A4227" s="10">
        <v>4225</v>
      </c>
      <c r="B4227" s="202" t="s">
        <v>4013</v>
      </c>
      <c r="C4227" s="12" t="s">
        <v>3174</v>
      </c>
      <c r="D4227" s="22">
        <v>304</v>
      </c>
      <c r="E4227" s="113">
        <v>42603</v>
      </c>
    </row>
    <row r="4228" ht="14.25" spans="1:5">
      <c r="A4228" s="10">
        <v>4226</v>
      </c>
      <c r="B4228" s="202" t="s">
        <v>4014</v>
      </c>
      <c r="C4228" s="12" t="s">
        <v>3174</v>
      </c>
      <c r="D4228" s="22">
        <v>294</v>
      </c>
      <c r="E4228" s="113">
        <v>43101</v>
      </c>
    </row>
    <row r="4229" ht="14.25" spans="1:5">
      <c r="A4229" s="10">
        <v>4227</v>
      </c>
      <c r="B4229" s="575" t="s">
        <v>4015</v>
      </c>
      <c r="C4229" s="12" t="s">
        <v>3174</v>
      </c>
      <c r="D4229" s="22">
        <v>304</v>
      </c>
      <c r="E4229" s="113">
        <v>43922</v>
      </c>
    </row>
    <row r="4230" ht="14.25" spans="1:5">
      <c r="A4230" s="10">
        <v>4228</v>
      </c>
      <c r="B4230" s="202" t="s">
        <v>4016</v>
      </c>
      <c r="C4230" s="12" t="s">
        <v>3174</v>
      </c>
      <c r="D4230" s="22">
        <v>608</v>
      </c>
      <c r="E4230" s="113">
        <v>44075</v>
      </c>
    </row>
    <row r="4231" ht="14.25" spans="1:5">
      <c r="A4231" s="10">
        <v>4229</v>
      </c>
      <c r="B4231" s="12" t="s">
        <v>4017</v>
      </c>
      <c r="C4231" s="12" t="s">
        <v>3174</v>
      </c>
      <c r="D4231" s="22">
        <v>1804</v>
      </c>
      <c r="E4231" s="113">
        <v>44743</v>
      </c>
    </row>
    <row r="4232" ht="14.25" spans="1:5">
      <c r="A4232" s="10">
        <v>4230</v>
      </c>
      <c r="B4232" s="12" t="s">
        <v>4018</v>
      </c>
      <c r="C4232" s="12" t="s">
        <v>3174</v>
      </c>
      <c r="D4232" s="22">
        <v>0</v>
      </c>
      <c r="E4232" s="113">
        <v>44743</v>
      </c>
    </row>
    <row r="4233" ht="14.25" spans="1:5">
      <c r="A4233" s="10">
        <v>4231</v>
      </c>
      <c r="B4233" s="12" t="s">
        <v>4019</v>
      </c>
      <c r="C4233" s="12" t="s">
        <v>3174</v>
      </c>
      <c r="D4233" s="22">
        <v>0</v>
      </c>
      <c r="E4233" s="113">
        <v>44743</v>
      </c>
    </row>
    <row r="4234" ht="14.25" spans="1:5">
      <c r="A4234" s="10">
        <v>4232</v>
      </c>
      <c r="B4234" s="12" t="s">
        <v>145</v>
      </c>
      <c r="C4234" s="12" t="s">
        <v>3174</v>
      </c>
      <c r="D4234" s="22">
        <v>349</v>
      </c>
      <c r="E4234" s="113">
        <v>45383</v>
      </c>
    </row>
    <row r="4235" ht="14.25" spans="1:5">
      <c r="A4235" s="10">
        <v>4233</v>
      </c>
      <c r="B4235" s="12" t="s">
        <v>4020</v>
      </c>
      <c r="C4235" s="12" t="s">
        <v>3174</v>
      </c>
      <c r="D4235" s="22">
        <v>0</v>
      </c>
      <c r="E4235" s="113">
        <v>45383</v>
      </c>
    </row>
    <row r="4236" ht="14.25" spans="1:5">
      <c r="A4236" s="10">
        <v>4234</v>
      </c>
      <c r="B4236" s="12" t="s">
        <v>4021</v>
      </c>
      <c r="C4236" s="12" t="s">
        <v>3174</v>
      </c>
      <c r="D4236" s="22">
        <v>567</v>
      </c>
      <c r="E4236" s="113">
        <v>45444</v>
      </c>
    </row>
    <row r="4237" ht="14.25" spans="1:5">
      <c r="A4237" s="10">
        <v>4235</v>
      </c>
      <c r="B4237" s="12" t="s">
        <v>4022</v>
      </c>
      <c r="C4237" s="12" t="s">
        <v>3174</v>
      </c>
      <c r="D4237" s="22">
        <v>0</v>
      </c>
      <c r="E4237" s="113">
        <v>45444</v>
      </c>
    </row>
    <row r="4238" ht="14.25" spans="1:5">
      <c r="A4238" s="10">
        <v>4236</v>
      </c>
      <c r="B4238" s="12" t="s">
        <v>4023</v>
      </c>
      <c r="C4238" s="12" t="s">
        <v>3174</v>
      </c>
      <c r="D4238" s="22">
        <v>608</v>
      </c>
      <c r="E4238" s="113">
        <v>45505</v>
      </c>
    </row>
    <row r="4239" ht="16.5" spans="1:5">
      <c r="A4239" s="10">
        <v>4237</v>
      </c>
      <c r="B4239" s="102" t="s">
        <v>4024</v>
      </c>
      <c r="C4239" s="12" t="s">
        <v>3174</v>
      </c>
      <c r="D4239" s="22">
        <v>65</v>
      </c>
      <c r="E4239" s="113">
        <v>45536</v>
      </c>
    </row>
    <row r="4240" ht="14.25" spans="1:5">
      <c r="A4240" s="10">
        <v>4238</v>
      </c>
      <c r="B4240" s="12" t="s">
        <v>4025</v>
      </c>
      <c r="C4240" s="12" t="s">
        <v>3174</v>
      </c>
      <c r="D4240" s="22">
        <v>0</v>
      </c>
      <c r="E4240" s="113">
        <v>45536</v>
      </c>
    </row>
    <row r="4241" ht="16.5" spans="1:5">
      <c r="A4241" s="10">
        <v>4239</v>
      </c>
      <c r="B4241" s="102" t="s">
        <v>1988</v>
      </c>
      <c r="C4241" s="12" t="s">
        <v>3174</v>
      </c>
      <c r="D4241" s="22">
        <v>163</v>
      </c>
      <c r="E4241" s="113">
        <v>45627</v>
      </c>
    </row>
    <row r="4242" ht="16.5" spans="1:5">
      <c r="A4242" s="10">
        <v>4240</v>
      </c>
      <c r="B4242" s="102" t="s">
        <v>4026</v>
      </c>
      <c r="C4242" s="12" t="s">
        <v>3174</v>
      </c>
      <c r="D4242" s="22">
        <v>0</v>
      </c>
      <c r="E4242" s="113">
        <v>45627</v>
      </c>
    </row>
    <row r="4243" ht="16.5" spans="1:5">
      <c r="A4243" s="10">
        <v>4241</v>
      </c>
      <c r="B4243" s="102" t="s">
        <v>4027</v>
      </c>
      <c r="C4243" s="12" t="s">
        <v>3174</v>
      </c>
      <c r="D4243" s="22">
        <v>608</v>
      </c>
      <c r="E4243" s="113">
        <v>45627</v>
      </c>
    </row>
    <row r="4244" ht="16.5" spans="1:5">
      <c r="A4244" s="10">
        <v>4242</v>
      </c>
      <c r="B4244" s="102" t="s">
        <v>4028</v>
      </c>
      <c r="C4244" s="12" t="s">
        <v>3174</v>
      </c>
      <c r="D4244" s="203">
        <v>590</v>
      </c>
      <c r="E4244" s="113">
        <v>45748</v>
      </c>
    </row>
    <row r="4245" ht="16.5" spans="1:5">
      <c r="A4245" s="10">
        <v>4243</v>
      </c>
      <c r="B4245" s="102" t="s">
        <v>415</v>
      </c>
      <c r="C4245" s="12" t="s">
        <v>3174</v>
      </c>
      <c r="D4245" s="203">
        <v>0</v>
      </c>
      <c r="E4245" s="113">
        <v>45748</v>
      </c>
    </row>
    <row r="4246" ht="16.5" spans="1:5">
      <c r="A4246" s="10">
        <v>4244</v>
      </c>
      <c r="B4246" s="102" t="s">
        <v>4029</v>
      </c>
      <c r="C4246" s="12" t="s">
        <v>3174</v>
      </c>
      <c r="D4246" s="203">
        <v>646</v>
      </c>
      <c r="E4246" s="113">
        <v>45748</v>
      </c>
    </row>
    <row r="4247" ht="16.5" spans="1:5">
      <c r="A4247" s="10">
        <v>4245</v>
      </c>
      <c r="B4247" s="102" t="s">
        <v>3516</v>
      </c>
      <c r="C4247" s="12" t="s">
        <v>3174</v>
      </c>
      <c r="D4247" s="203">
        <v>0</v>
      </c>
      <c r="E4247" s="113">
        <v>45748</v>
      </c>
    </row>
    <row r="4248" ht="16.5" spans="1:5">
      <c r="A4248" s="10">
        <v>4246</v>
      </c>
      <c r="B4248" s="102" t="s">
        <v>4030</v>
      </c>
      <c r="C4248" s="12" t="s">
        <v>3174</v>
      </c>
      <c r="D4248" s="203">
        <v>0</v>
      </c>
      <c r="E4248" s="113">
        <v>45748</v>
      </c>
    </row>
    <row r="4249" ht="16.5" spans="1:5">
      <c r="A4249" s="10">
        <v>4247</v>
      </c>
      <c r="B4249" s="102" t="s">
        <v>4031</v>
      </c>
      <c r="C4249" s="12" t="s">
        <v>3174</v>
      </c>
      <c r="D4249" s="203">
        <v>0</v>
      </c>
      <c r="E4249" s="113">
        <v>45748</v>
      </c>
    </row>
    <row r="4250" ht="16.5" spans="1:5">
      <c r="A4250" s="10">
        <v>4248</v>
      </c>
      <c r="B4250" s="102" t="s">
        <v>4032</v>
      </c>
      <c r="C4250" s="12" t="s">
        <v>3174</v>
      </c>
      <c r="D4250" s="203">
        <v>0</v>
      </c>
      <c r="E4250" s="113">
        <v>45748</v>
      </c>
    </row>
    <row r="4251" ht="14.25" spans="1:5">
      <c r="A4251" s="10">
        <v>4249</v>
      </c>
      <c r="B4251" s="172" t="s">
        <v>4033</v>
      </c>
      <c r="C4251" s="12" t="s">
        <v>3174</v>
      </c>
      <c r="D4251" s="203">
        <v>50</v>
      </c>
      <c r="E4251" s="113">
        <v>45809</v>
      </c>
    </row>
    <row r="4252" ht="14.25" spans="1:5">
      <c r="A4252" s="10">
        <v>4250</v>
      </c>
      <c r="B4252" s="172" t="s">
        <v>4034</v>
      </c>
      <c r="C4252" s="12" t="s">
        <v>3174</v>
      </c>
      <c r="D4252" s="203">
        <v>0</v>
      </c>
      <c r="E4252" s="113">
        <v>45809</v>
      </c>
    </row>
    <row r="4253" ht="16.5" spans="1:5">
      <c r="A4253" s="10">
        <v>4251</v>
      </c>
      <c r="B4253" s="102" t="s">
        <v>4035</v>
      </c>
      <c r="C4253" s="12" t="s">
        <v>3174</v>
      </c>
      <c r="D4253" s="203">
        <v>1254</v>
      </c>
      <c r="E4253" s="113">
        <v>45901</v>
      </c>
    </row>
    <row r="4254" ht="16.5" spans="1:5">
      <c r="A4254" s="10">
        <v>4252</v>
      </c>
      <c r="B4254" s="102" t="s">
        <v>2940</v>
      </c>
      <c r="C4254" s="12" t="s">
        <v>3174</v>
      </c>
      <c r="D4254" s="203">
        <v>0</v>
      </c>
      <c r="E4254" s="113">
        <v>45901</v>
      </c>
    </row>
    <row r="4255" ht="16.5" spans="1:5">
      <c r="A4255" s="10">
        <v>4253</v>
      </c>
      <c r="B4255" s="102" t="s">
        <v>4036</v>
      </c>
      <c r="C4255" s="12" t="s">
        <v>3174</v>
      </c>
      <c r="D4255" s="203">
        <v>0</v>
      </c>
      <c r="E4255" s="113">
        <v>45901</v>
      </c>
    </row>
    <row r="4256" ht="14.25" spans="1:5">
      <c r="A4256" s="10">
        <v>4254</v>
      </c>
      <c r="B4256" s="202" t="s">
        <v>4037</v>
      </c>
      <c r="C4256" s="12" t="s">
        <v>3174</v>
      </c>
      <c r="D4256" s="203">
        <v>608</v>
      </c>
      <c r="E4256" s="113">
        <v>45931</v>
      </c>
    </row>
    <row r="4257" ht="14.25" spans="1:5">
      <c r="A4257" s="10">
        <v>4255</v>
      </c>
      <c r="B4257" s="12" t="s">
        <v>4038</v>
      </c>
      <c r="C4257" s="12" t="s">
        <v>3174</v>
      </c>
      <c r="D4257" s="22">
        <v>815</v>
      </c>
      <c r="E4257" s="113">
        <v>41827</v>
      </c>
    </row>
    <row r="4258" ht="14.25" spans="1:5">
      <c r="A4258" s="10">
        <v>4256</v>
      </c>
      <c r="B4258" s="202" t="s">
        <v>4039</v>
      </c>
      <c r="C4258" s="12" t="s">
        <v>3174</v>
      </c>
      <c r="D4258" s="22">
        <v>0</v>
      </c>
      <c r="E4258" s="113">
        <v>41827</v>
      </c>
    </row>
    <row r="4259" ht="14.25" spans="1:5">
      <c r="A4259" s="10">
        <v>4257</v>
      </c>
      <c r="B4259" s="202" t="s">
        <v>4040</v>
      </c>
      <c r="C4259" s="12" t="s">
        <v>3174</v>
      </c>
      <c r="D4259" s="22">
        <v>608</v>
      </c>
      <c r="E4259" s="113">
        <v>41827</v>
      </c>
    </row>
    <row r="4260" ht="14.25" spans="1:5">
      <c r="A4260" s="10">
        <v>4258</v>
      </c>
      <c r="B4260" s="202" t="s">
        <v>4041</v>
      </c>
      <c r="C4260" s="12" t="s">
        <v>3174</v>
      </c>
      <c r="D4260" s="22">
        <v>608</v>
      </c>
      <c r="E4260" s="113">
        <v>41827</v>
      </c>
    </row>
    <row r="4261" ht="14.25" spans="1:5">
      <c r="A4261" s="10">
        <v>4259</v>
      </c>
      <c r="B4261" s="202" t="s">
        <v>4042</v>
      </c>
      <c r="C4261" s="12" t="s">
        <v>3174</v>
      </c>
      <c r="D4261" s="22">
        <v>301</v>
      </c>
      <c r="E4261" s="113">
        <v>41827</v>
      </c>
    </row>
    <row r="4262" ht="14.25" spans="1:5">
      <c r="A4262" s="10">
        <v>4260</v>
      </c>
      <c r="B4262" s="202" t="s">
        <v>302</v>
      </c>
      <c r="C4262" s="12" t="s">
        <v>3174</v>
      </c>
      <c r="D4262" s="22">
        <v>304</v>
      </c>
      <c r="E4262" s="113">
        <v>41827</v>
      </c>
    </row>
    <row r="4263" ht="14.25" spans="1:5">
      <c r="A4263" s="10">
        <v>4261</v>
      </c>
      <c r="B4263" s="202" t="s">
        <v>2222</v>
      </c>
      <c r="C4263" s="12" t="s">
        <v>3174</v>
      </c>
      <c r="D4263" s="22">
        <v>295</v>
      </c>
      <c r="E4263" s="113">
        <v>42064</v>
      </c>
    </row>
    <row r="4264" ht="14.25" spans="1:5">
      <c r="A4264" s="10">
        <v>4262</v>
      </c>
      <c r="B4264" s="202" t="s">
        <v>1500</v>
      </c>
      <c r="C4264" s="12" t="s">
        <v>3174</v>
      </c>
      <c r="D4264" s="22">
        <v>0</v>
      </c>
      <c r="E4264" s="113">
        <v>42064</v>
      </c>
    </row>
    <row r="4265" ht="14.25" spans="1:5">
      <c r="A4265" s="10">
        <v>4263</v>
      </c>
      <c r="B4265" s="575" t="s">
        <v>4043</v>
      </c>
      <c r="C4265" s="12" t="s">
        <v>3174</v>
      </c>
      <c r="D4265" s="22">
        <v>130</v>
      </c>
      <c r="E4265" s="113">
        <v>43922</v>
      </c>
    </row>
    <row r="4266" ht="14.25" spans="1:5">
      <c r="A4266" s="10">
        <v>4264</v>
      </c>
      <c r="B4266" s="575" t="s">
        <v>4044</v>
      </c>
      <c r="C4266" s="12" t="s">
        <v>3174</v>
      </c>
      <c r="D4266" s="22">
        <v>642</v>
      </c>
      <c r="E4266" s="113">
        <v>43922</v>
      </c>
    </row>
    <row r="4267" ht="14.25" spans="1:5">
      <c r="A4267" s="10">
        <v>4265</v>
      </c>
      <c r="B4267" s="202" t="s">
        <v>4045</v>
      </c>
      <c r="C4267" s="12" t="s">
        <v>3174</v>
      </c>
      <c r="D4267" s="22">
        <v>0</v>
      </c>
      <c r="E4267" s="113">
        <v>44044</v>
      </c>
    </row>
    <row r="4268" ht="14.25" spans="1:5">
      <c r="A4268" s="10">
        <v>4266</v>
      </c>
      <c r="B4268" s="202" t="s">
        <v>4046</v>
      </c>
      <c r="C4268" s="12" t="s">
        <v>3174</v>
      </c>
      <c r="D4268" s="22">
        <v>85</v>
      </c>
      <c r="E4268" s="113">
        <v>44019</v>
      </c>
    </row>
    <row r="4269" ht="14.25" spans="1:5">
      <c r="A4269" s="10">
        <v>4267</v>
      </c>
      <c r="B4269" s="575" t="s">
        <v>4047</v>
      </c>
      <c r="C4269" s="12" t="s">
        <v>3174</v>
      </c>
      <c r="D4269" s="22">
        <v>381</v>
      </c>
      <c r="E4269" s="113">
        <v>43922</v>
      </c>
    </row>
    <row r="4270" ht="14.25" spans="1:5">
      <c r="A4270" s="10">
        <v>4268</v>
      </c>
      <c r="B4270" s="575" t="s">
        <v>4048</v>
      </c>
      <c r="C4270" s="12" t="s">
        <v>3174</v>
      </c>
      <c r="D4270" s="22">
        <v>397</v>
      </c>
      <c r="E4270" s="113">
        <v>43922</v>
      </c>
    </row>
    <row r="4271" ht="14.25" spans="1:5">
      <c r="A4271" s="10">
        <v>4269</v>
      </c>
      <c r="B4271" s="575" t="s">
        <v>4049</v>
      </c>
      <c r="C4271" s="12" t="s">
        <v>3174</v>
      </c>
      <c r="D4271" s="22">
        <v>0</v>
      </c>
      <c r="E4271" s="113">
        <v>43922</v>
      </c>
    </row>
    <row r="4272" ht="14.25" spans="1:5">
      <c r="A4272" s="10">
        <v>4270</v>
      </c>
      <c r="B4272" s="575" t="s">
        <v>4050</v>
      </c>
      <c r="C4272" s="12" t="s">
        <v>3174</v>
      </c>
      <c r="D4272" s="22">
        <v>200</v>
      </c>
      <c r="E4272" s="113">
        <v>43922</v>
      </c>
    </row>
    <row r="4273" ht="14.25" spans="1:5">
      <c r="A4273" s="10">
        <v>4271</v>
      </c>
      <c r="B4273" s="575" t="s">
        <v>3414</v>
      </c>
      <c r="C4273" s="12" t="s">
        <v>3174</v>
      </c>
      <c r="D4273" s="22">
        <v>0</v>
      </c>
      <c r="E4273" s="113">
        <v>43922</v>
      </c>
    </row>
    <row r="4274" ht="14.25" spans="1:5">
      <c r="A4274" s="10">
        <v>4272</v>
      </c>
      <c r="B4274" s="575" t="s">
        <v>4051</v>
      </c>
      <c r="C4274" s="12" t="s">
        <v>3174</v>
      </c>
      <c r="D4274" s="22">
        <v>83</v>
      </c>
      <c r="E4274" s="113">
        <v>43922</v>
      </c>
    </row>
    <row r="4275" ht="14.25" spans="1:5">
      <c r="A4275" s="10">
        <v>4273</v>
      </c>
      <c r="B4275" s="575" t="s">
        <v>4052</v>
      </c>
      <c r="C4275" s="12" t="s">
        <v>3174</v>
      </c>
      <c r="D4275" s="22">
        <v>268</v>
      </c>
      <c r="E4275" s="113">
        <v>43922</v>
      </c>
    </row>
    <row r="4276" ht="14.25" spans="1:5">
      <c r="A4276" s="10">
        <v>4274</v>
      </c>
      <c r="B4276" s="202" t="s">
        <v>4053</v>
      </c>
      <c r="C4276" s="12" t="s">
        <v>3174</v>
      </c>
      <c r="D4276" s="22">
        <v>608</v>
      </c>
      <c r="E4276" s="113">
        <v>42064</v>
      </c>
    </row>
    <row r="4277" ht="14.25" spans="1:5">
      <c r="A4277" s="10">
        <v>4275</v>
      </c>
      <c r="B4277" s="62" t="s">
        <v>4054</v>
      </c>
      <c r="C4277" s="12" t="s">
        <v>3174</v>
      </c>
      <c r="D4277" s="22">
        <v>1216</v>
      </c>
      <c r="E4277" s="113">
        <v>44743</v>
      </c>
    </row>
    <row r="4278" ht="14.25" spans="1:5">
      <c r="A4278" s="10">
        <v>4276</v>
      </c>
      <c r="B4278" s="62" t="s">
        <v>4055</v>
      </c>
      <c r="C4278" s="12" t="s">
        <v>3174</v>
      </c>
      <c r="D4278" s="22">
        <v>0</v>
      </c>
      <c r="E4278" s="113">
        <v>45261</v>
      </c>
    </row>
    <row r="4279" ht="14.25" spans="1:5">
      <c r="A4279" s="10">
        <v>4277</v>
      </c>
      <c r="B4279" s="202" t="s">
        <v>4056</v>
      </c>
      <c r="C4279" s="12" t="s">
        <v>3174</v>
      </c>
      <c r="D4279" s="22">
        <v>301</v>
      </c>
      <c r="E4279" s="113">
        <v>41827</v>
      </c>
    </row>
    <row r="4280" ht="14.25" spans="1:5">
      <c r="A4280" s="10">
        <v>4278</v>
      </c>
      <c r="B4280" s="202" t="s">
        <v>4057</v>
      </c>
      <c r="C4280" s="12" t="s">
        <v>3174</v>
      </c>
      <c r="D4280" s="22">
        <v>325</v>
      </c>
      <c r="E4280" s="113">
        <v>41827</v>
      </c>
    </row>
    <row r="4281" ht="14.25" spans="1:5">
      <c r="A4281" s="10">
        <v>4279</v>
      </c>
      <c r="B4281" s="202" t="s">
        <v>4058</v>
      </c>
      <c r="C4281" s="12" t="s">
        <v>3174</v>
      </c>
      <c r="D4281" s="22">
        <v>1194</v>
      </c>
      <c r="E4281" s="113">
        <v>42603</v>
      </c>
    </row>
    <row r="4282" ht="14.25" spans="1:5">
      <c r="A4282" s="10">
        <v>4280</v>
      </c>
      <c r="B4282" s="202" t="s">
        <v>4059</v>
      </c>
      <c r="C4282" s="12" t="s">
        <v>3174</v>
      </c>
      <c r="D4282" s="22">
        <v>0</v>
      </c>
      <c r="E4282" s="113">
        <v>42603</v>
      </c>
    </row>
    <row r="4283" ht="14.25" spans="1:5">
      <c r="A4283" s="10">
        <v>4281</v>
      </c>
      <c r="B4283" s="202" t="s">
        <v>4060</v>
      </c>
      <c r="C4283" s="12" t="s">
        <v>3174</v>
      </c>
      <c r="D4283" s="22">
        <v>780</v>
      </c>
      <c r="E4283" s="113">
        <v>43412</v>
      </c>
    </row>
    <row r="4284" ht="14.25" spans="1:5">
      <c r="A4284" s="10">
        <v>4282</v>
      </c>
      <c r="B4284" s="202" t="s">
        <v>4061</v>
      </c>
      <c r="C4284" s="12" t="s">
        <v>3174</v>
      </c>
      <c r="D4284" s="22">
        <v>0</v>
      </c>
      <c r="E4284" s="113">
        <v>43412</v>
      </c>
    </row>
    <row r="4285" ht="14.25" spans="1:5">
      <c r="A4285" s="10">
        <v>4283</v>
      </c>
      <c r="B4285" s="62" t="s">
        <v>4062</v>
      </c>
      <c r="C4285" s="12" t="s">
        <v>3174</v>
      </c>
      <c r="D4285" s="22">
        <v>608</v>
      </c>
      <c r="E4285" s="113">
        <v>44682</v>
      </c>
    </row>
    <row r="4286" ht="14.25" spans="1:5">
      <c r="A4286" s="10">
        <v>4284</v>
      </c>
      <c r="B4286" s="62" t="s">
        <v>3213</v>
      </c>
      <c r="C4286" s="12" t="s">
        <v>3174</v>
      </c>
      <c r="D4286" s="22">
        <v>199</v>
      </c>
      <c r="E4286" s="113">
        <v>45078</v>
      </c>
    </row>
    <row r="4287" ht="14.25" spans="1:5">
      <c r="A4287" s="10">
        <v>4285</v>
      </c>
      <c r="B4287" s="64" t="s">
        <v>4063</v>
      </c>
      <c r="C4287" s="12" t="s">
        <v>3174</v>
      </c>
      <c r="D4287" s="22">
        <v>665</v>
      </c>
      <c r="E4287" s="113">
        <v>45170</v>
      </c>
    </row>
    <row r="4288" ht="14.25" spans="1:5">
      <c r="A4288" s="10">
        <v>4286</v>
      </c>
      <c r="B4288" s="64" t="s">
        <v>4064</v>
      </c>
      <c r="C4288" s="12" t="s">
        <v>3174</v>
      </c>
      <c r="D4288" s="22">
        <v>0</v>
      </c>
      <c r="E4288" s="113">
        <v>45171</v>
      </c>
    </row>
    <row r="4289" ht="14.25" spans="1:5">
      <c r="A4289" s="10">
        <v>4287</v>
      </c>
      <c r="B4289" s="64" t="s">
        <v>4065</v>
      </c>
      <c r="C4289" s="12" t="s">
        <v>3174</v>
      </c>
      <c r="D4289" s="22">
        <v>999</v>
      </c>
      <c r="E4289" s="113">
        <v>45233</v>
      </c>
    </row>
    <row r="4290" ht="14.25" spans="1:5">
      <c r="A4290" s="10">
        <v>4288</v>
      </c>
      <c r="B4290" s="64" t="s">
        <v>4066</v>
      </c>
      <c r="C4290" s="12" t="s">
        <v>3174</v>
      </c>
      <c r="D4290" s="22">
        <v>0</v>
      </c>
      <c r="E4290" s="113">
        <v>45234</v>
      </c>
    </row>
    <row r="4291" ht="14.25" spans="1:5">
      <c r="A4291" s="10">
        <v>4289</v>
      </c>
      <c r="B4291" s="64" t="s">
        <v>4067</v>
      </c>
      <c r="C4291" s="12" t="s">
        <v>3174</v>
      </c>
      <c r="D4291" s="22">
        <v>828</v>
      </c>
      <c r="E4291" s="113">
        <v>45292</v>
      </c>
    </row>
    <row r="4292" ht="14.25" spans="1:5">
      <c r="A4292" s="10">
        <v>4290</v>
      </c>
      <c r="B4292" s="64" t="s">
        <v>4068</v>
      </c>
      <c r="C4292" s="12" t="s">
        <v>3174</v>
      </c>
      <c r="D4292" s="22">
        <v>0</v>
      </c>
      <c r="E4292" s="113">
        <v>45292</v>
      </c>
    </row>
    <row r="4293" ht="14.25" spans="1:5">
      <c r="A4293" s="10">
        <v>4291</v>
      </c>
      <c r="B4293" s="64" t="s">
        <v>4069</v>
      </c>
      <c r="C4293" s="12" t="s">
        <v>3174</v>
      </c>
      <c r="D4293" s="22">
        <v>530</v>
      </c>
      <c r="E4293" s="113">
        <v>45383</v>
      </c>
    </row>
    <row r="4294" ht="14.25" spans="1:5">
      <c r="A4294" s="10">
        <v>4292</v>
      </c>
      <c r="B4294" s="64" t="s">
        <v>4070</v>
      </c>
      <c r="C4294" s="12" t="s">
        <v>3174</v>
      </c>
      <c r="D4294" s="22">
        <v>0</v>
      </c>
      <c r="E4294" s="113">
        <v>45383</v>
      </c>
    </row>
    <row r="4295" ht="16.5" spans="1:5">
      <c r="A4295" s="10">
        <v>4293</v>
      </c>
      <c r="B4295" s="102" t="s">
        <v>511</v>
      </c>
      <c r="C4295" s="12" t="s">
        <v>3174</v>
      </c>
      <c r="D4295" s="22">
        <v>1210</v>
      </c>
      <c r="E4295" s="113">
        <v>45778</v>
      </c>
    </row>
    <row r="4296" ht="16.5" spans="1:5">
      <c r="A4296" s="10">
        <v>4294</v>
      </c>
      <c r="B4296" s="102" t="s">
        <v>4071</v>
      </c>
      <c r="C4296" s="12" t="s">
        <v>3174</v>
      </c>
      <c r="D4296" s="22">
        <v>0</v>
      </c>
      <c r="E4296" s="113">
        <v>45778</v>
      </c>
    </row>
    <row r="4297" ht="14.25" spans="1:5">
      <c r="A4297" s="10">
        <v>4295</v>
      </c>
      <c r="B4297" s="172" t="s">
        <v>4072</v>
      </c>
      <c r="C4297" s="12" t="s">
        <v>3174</v>
      </c>
      <c r="D4297" s="22">
        <v>708</v>
      </c>
      <c r="E4297" s="113">
        <v>45809</v>
      </c>
    </row>
    <row r="4298" ht="14.25" spans="1:5">
      <c r="A4298" s="10">
        <v>4296</v>
      </c>
      <c r="B4298" s="172" t="s">
        <v>4073</v>
      </c>
      <c r="C4298" s="12" t="s">
        <v>3174</v>
      </c>
      <c r="D4298" s="22">
        <v>0</v>
      </c>
      <c r="E4298" s="113">
        <v>45809</v>
      </c>
    </row>
    <row r="4299" ht="14.25" spans="1:5">
      <c r="A4299" s="10">
        <v>4297</v>
      </c>
      <c r="B4299" s="202" t="s">
        <v>124</v>
      </c>
      <c r="C4299" s="12" t="s">
        <v>3174</v>
      </c>
      <c r="D4299" s="22">
        <v>441</v>
      </c>
      <c r="E4299" s="113">
        <v>41827</v>
      </c>
    </row>
    <row r="4300" ht="14.25" spans="1:5">
      <c r="A4300" s="10">
        <v>4298</v>
      </c>
      <c r="B4300" s="202" t="s">
        <v>4074</v>
      </c>
      <c r="C4300" s="12" t="s">
        <v>3174</v>
      </c>
      <c r="D4300" s="22">
        <v>1093</v>
      </c>
      <c r="E4300" s="113">
        <v>41827</v>
      </c>
    </row>
    <row r="4301" ht="14.25" spans="1:5">
      <c r="A4301" s="10">
        <v>4299</v>
      </c>
      <c r="B4301" s="202" t="s">
        <v>4075</v>
      </c>
      <c r="C4301" s="12" t="s">
        <v>3174</v>
      </c>
      <c r="D4301" s="22">
        <v>0</v>
      </c>
      <c r="E4301" s="113">
        <v>41827</v>
      </c>
    </row>
    <row r="4302" ht="14.25" spans="1:5">
      <c r="A4302" s="10">
        <v>4300</v>
      </c>
      <c r="B4302" s="202" t="s">
        <v>4076</v>
      </c>
      <c r="C4302" s="12" t="s">
        <v>3174</v>
      </c>
      <c r="D4302" s="22">
        <v>552</v>
      </c>
      <c r="E4302" s="113">
        <v>41827</v>
      </c>
    </row>
    <row r="4303" ht="14.25" spans="1:5">
      <c r="A4303" s="10">
        <v>4301</v>
      </c>
      <c r="B4303" s="202" t="s">
        <v>4077</v>
      </c>
      <c r="C4303" s="12" t="s">
        <v>3174</v>
      </c>
      <c r="D4303" s="22">
        <v>0</v>
      </c>
      <c r="E4303" s="113">
        <v>41827</v>
      </c>
    </row>
    <row r="4304" ht="14.25" spans="1:5">
      <c r="A4304" s="10">
        <v>4302</v>
      </c>
      <c r="B4304" s="202" t="s">
        <v>4078</v>
      </c>
      <c r="C4304" s="12" t="s">
        <v>3174</v>
      </c>
      <c r="D4304" s="22">
        <v>504</v>
      </c>
      <c r="E4304" s="113">
        <v>42064</v>
      </c>
    </row>
    <row r="4305" ht="14.25" spans="1:5">
      <c r="A4305" s="10">
        <v>4303</v>
      </c>
      <c r="B4305" s="202" t="s">
        <v>4079</v>
      </c>
      <c r="C4305" s="12" t="s">
        <v>3174</v>
      </c>
      <c r="D4305" s="22">
        <v>114</v>
      </c>
      <c r="E4305" s="113">
        <v>42064</v>
      </c>
    </row>
    <row r="4306" ht="14.25" spans="1:5">
      <c r="A4306" s="10">
        <v>4304</v>
      </c>
      <c r="B4306" s="202" t="s">
        <v>2160</v>
      </c>
      <c r="C4306" s="12" t="s">
        <v>3174</v>
      </c>
      <c r="D4306" s="22">
        <v>183</v>
      </c>
      <c r="E4306" s="113">
        <v>42064</v>
      </c>
    </row>
    <row r="4307" ht="14.25" spans="1:5">
      <c r="A4307" s="10">
        <v>4305</v>
      </c>
      <c r="B4307" s="202" t="s">
        <v>4080</v>
      </c>
      <c r="C4307" s="12" t="s">
        <v>3174</v>
      </c>
      <c r="D4307" s="22">
        <v>1464</v>
      </c>
      <c r="E4307" s="113">
        <v>42064</v>
      </c>
    </row>
    <row r="4308" ht="14.25" spans="1:5">
      <c r="A4308" s="10">
        <v>4306</v>
      </c>
      <c r="B4308" s="202" t="s">
        <v>4081</v>
      </c>
      <c r="C4308" s="12" t="s">
        <v>3174</v>
      </c>
      <c r="D4308" s="22">
        <v>0</v>
      </c>
      <c r="E4308" s="113">
        <v>42064</v>
      </c>
    </row>
    <row r="4309" ht="14.25" spans="1:5">
      <c r="A4309" s="10">
        <v>4307</v>
      </c>
      <c r="B4309" s="202" t="s">
        <v>4082</v>
      </c>
      <c r="C4309" s="12" t="s">
        <v>3174</v>
      </c>
      <c r="D4309" s="22">
        <v>0</v>
      </c>
      <c r="E4309" s="113">
        <v>42064</v>
      </c>
    </row>
    <row r="4310" ht="14.25" spans="1:5">
      <c r="A4310" s="10">
        <v>4308</v>
      </c>
      <c r="B4310" s="202" t="s">
        <v>4083</v>
      </c>
      <c r="C4310" s="12" t="s">
        <v>3174</v>
      </c>
      <c r="D4310" s="22">
        <v>0</v>
      </c>
      <c r="E4310" s="113">
        <v>45261</v>
      </c>
    </row>
    <row r="4311" ht="14.25" spans="1:5">
      <c r="A4311" s="10">
        <v>4309</v>
      </c>
      <c r="B4311" s="202" t="s">
        <v>4084</v>
      </c>
      <c r="C4311" s="12" t="s">
        <v>3174</v>
      </c>
      <c r="D4311" s="22">
        <v>78</v>
      </c>
      <c r="E4311" s="113">
        <v>42603</v>
      </c>
    </row>
    <row r="4312" ht="14.25" spans="1:5">
      <c r="A4312" s="10">
        <v>4310</v>
      </c>
      <c r="B4312" s="202" t="s">
        <v>4085</v>
      </c>
      <c r="C4312" s="12" t="s">
        <v>3174</v>
      </c>
      <c r="D4312" s="22">
        <v>110</v>
      </c>
      <c r="E4312" s="113">
        <v>42603</v>
      </c>
    </row>
    <row r="4313" ht="14.25" spans="1:5">
      <c r="A4313" s="10">
        <v>4311</v>
      </c>
      <c r="B4313" s="202" t="s">
        <v>4086</v>
      </c>
      <c r="C4313" s="12" t="s">
        <v>3174</v>
      </c>
      <c r="D4313" s="22">
        <v>819</v>
      </c>
      <c r="E4313" s="113">
        <v>42795</v>
      </c>
    </row>
    <row r="4314" ht="14.25" spans="1:5">
      <c r="A4314" s="10">
        <v>4312</v>
      </c>
      <c r="B4314" s="202" t="s">
        <v>4087</v>
      </c>
      <c r="C4314" s="12" t="s">
        <v>3174</v>
      </c>
      <c r="D4314" s="22">
        <v>0</v>
      </c>
      <c r="E4314" s="113">
        <v>42795</v>
      </c>
    </row>
    <row r="4315" ht="14.25" spans="1:5">
      <c r="A4315" s="10">
        <v>4313</v>
      </c>
      <c r="B4315" s="202" t="s">
        <v>4088</v>
      </c>
      <c r="C4315" s="12" t="s">
        <v>3174</v>
      </c>
      <c r="D4315" s="22">
        <v>0</v>
      </c>
      <c r="E4315" s="113">
        <v>42795</v>
      </c>
    </row>
    <row r="4316" ht="14.25" spans="1:5">
      <c r="A4316" s="10">
        <v>4314</v>
      </c>
      <c r="B4316" s="202" t="s">
        <v>4089</v>
      </c>
      <c r="C4316" s="12" t="s">
        <v>3174</v>
      </c>
      <c r="D4316" s="22">
        <v>700</v>
      </c>
      <c r="E4316" s="113">
        <v>42926</v>
      </c>
    </row>
    <row r="4317" ht="14.25" spans="1:5">
      <c r="A4317" s="10">
        <v>4315</v>
      </c>
      <c r="B4317" s="202" t="s">
        <v>4090</v>
      </c>
      <c r="C4317" s="12" t="s">
        <v>3174</v>
      </c>
      <c r="D4317" s="22">
        <v>0</v>
      </c>
      <c r="E4317" s="113">
        <v>42926</v>
      </c>
    </row>
    <row r="4318" ht="14.25" spans="1:5">
      <c r="A4318" s="10">
        <v>4316</v>
      </c>
      <c r="B4318" s="202" t="s">
        <v>4091</v>
      </c>
      <c r="C4318" s="12" t="s">
        <v>3174</v>
      </c>
      <c r="D4318" s="22">
        <v>144</v>
      </c>
      <c r="E4318" s="113">
        <v>43395</v>
      </c>
    </row>
    <row r="4319" ht="14.25" spans="1:5">
      <c r="A4319" s="10">
        <v>4317</v>
      </c>
      <c r="B4319" s="202" t="s">
        <v>2976</v>
      </c>
      <c r="C4319" s="12" t="s">
        <v>3174</v>
      </c>
      <c r="D4319" s="22">
        <v>511</v>
      </c>
      <c r="E4319" s="113">
        <v>43395</v>
      </c>
    </row>
    <row r="4320" ht="14.25" spans="1:5">
      <c r="A4320" s="10">
        <v>4318</v>
      </c>
      <c r="B4320" s="202" t="s">
        <v>4092</v>
      </c>
      <c r="C4320" s="12" t="s">
        <v>3174</v>
      </c>
      <c r="D4320" s="22">
        <v>341</v>
      </c>
      <c r="E4320" s="113">
        <v>43525</v>
      </c>
    </row>
    <row r="4321" ht="14.25" spans="1:5">
      <c r="A4321" s="10">
        <v>4319</v>
      </c>
      <c r="B4321" s="202" t="s">
        <v>4093</v>
      </c>
      <c r="C4321" s="12" t="s">
        <v>3174</v>
      </c>
      <c r="D4321" s="22">
        <v>0</v>
      </c>
      <c r="E4321" s="113">
        <v>43526</v>
      </c>
    </row>
    <row r="4322" ht="14.25" spans="1:5">
      <c r="A4322" s="10">
        <v>4320</v>
      </c>
      <c r="B4322" s="575" t="s">
        <v>4094</v>
      </c>
      <c r="C4322" s="12" t="s">
        <v>3174</v>
      </c>
      <c r="D4322" s="22">
        <v>344</v>
      </c>
      <c r="E4322" s="113">
        <v>43922</v>
      </c>
    </row>
    <row r="4323" ht="14.25" spans="1:5">
      <c r="A4323" s="10">
        <v>4321</v>
      </c>
      <c r="B4323" s="575" t="s">
        <v>3820</v>
      </c>
      <c r="C4323" s="12" t="s">
        <v>3174</v>
      </c>
      <c r="D4323" s="22">
        <v>0</v>
      </c>
      <c r="E4323" s="113">
        <v>43922</v>
      </c>
    </row>
    <row r="4324" ht="14.25" spans="1:5">
      <c r="A4324" s="10">
        <v>4322</v>
      </c>
      <c r="B4324" s="202" t="s">
        <v>4095</v>
      </c>
      <c r="C4324" s="12" t="s">
        <v>3174</v>
      </c>
      <c r="D4324" s="22">
        <v>298</v>
      </c>
      <c r="E4324" s="113">
        <v>41827</v>
      </c>
    </row>
    <row r="4325" ht="14.25" spans="1:5">
      <c r="A4325" s="10">
        <v>4323</v>
      </c>
      <c r="B4325" s="202" t="s">
        <v>4096</v>
      </c>
      <c r="C4325" s="12" t="s">
        <v>3174</v>
      </c>
      <c r="D4325" s="22">
        <v>0</v>
      </c>
      <c r="E4325" s="113">
        <v>41827</v>
      </c>
    </row>
    <row r="4326" ht="14.25" spans="1:5">
      <c r="A4326" s="10">
        <v>4324</v>
      </c>
      <c r="B4326" s="202" t="s">
        <v>4097</v>
      </c>
      <c r="C4326" s="12" t="s">
        <v>3174</v>
      </c>
      <c r="D4326" s="22">
        <v>608</v>
      </c>
      <c r="E4326" s="113">
        <v>42064</v>
      </c>
    </row>
    <row r="4327" ht="14.25" spans="1:5">
      <c r="A4327" s="10">
        <v>4325</v>
      </c>
      <c r="B4327" s="202" t="s">
        <v>4098</v>
      </c>
      <c r="C4327" s="12" t="s">
        <v>3174</v>
      </c>
      <c r="D4327" s="22">
        <v>179</v>
      </c>
      <c r="E4327" s="113">
        <v>42064</v>
      </c>
    </row>
    <row r="4328" ht="14.25" spans="1:5">
      <c r="A4328" s="10">
        <v>4326</v>
      </c>
      <c r="B4328" s="202" t="s">
        <v>4099</v>
      </c>
      <c r="C4328" s="12" t="s">
        <v>3174</v>
      </c>
      <c r="D4328" s="22">
        <v>701</v>
      </c>
      <c r="E4328" s="113">
        <v>42603</v>
      </c>
    </row>
    <row r="4329" ht="14.25" spans="1:5">
      <c r="A4329" s="10">
        <v>4327</v>
      </c>
      <c r="B4329" s="202" t="s">
        <v>4100</v>
      </c>
      <c r="C4329" s="12" t="s">
        <v>3174</v>
      </c>
      <c r="D4329" s="22">
        <v>0</v>
      </c>
      <c r="E4329" s="113">
        <v>42603</v>
      </c>
    </row>
    <row r="4330" ht="14.25" spans="1:5">
      <c r="A4330" s="10">
        <v>4328</v>
      </c>
      <c r="B4330" s="202" t="s">
        <v>4101</v>
      </c>
      <c r="C4330" s="12" t="s">
        <v>3174</v>
      </c>
      <c r="D4330" s="22">
        <v>608</v>
      </c>
      <c r="E4330" s="113">
        <v>44013</v>
      </c>
    </row>
    <row r="4331" ht="14.25" spans="1:5">
      <c r="A4331" s="10">
        <v>4329</v>
      </c>
      <c r="B4331" s="63" t="s">
        <v>4102</v>
      </c>
      <c r="C4331" s="12" t="s">
        <v>3174</v>
      </c>
      <c r="D4331" s="22">
        <v>304</v>
      </c>
      <c r="E4331" s="113">
        <v>44324</v>
      </c>
    </row>
    <row r="4332" ht="14.25" spans="1:5">
      <c r="A4332" s="10">
        <v>4330</v>
      </c>
      <c r="B4332" s="575" t="s">
        <v>4103</v>
      </c>
      <c r="C4332" s="12" t="s">
        <v>3174</v>
      </c>
      <c r="D4332" s="22">
        <v>163</v>
      </c>
      <c r="E4332" s="113">
        <v>43922</v>
      </c>
    </row>
    <row r="4333" ht="14.25" spans="1:5">
      <c r="A4333" s="10">
        <v>4331</v>
      </c>
      <c r="B4333" s="202" t="s">
        <v>4104</v>
      </c>
      <c r="C4333" s="12" t="s">
        <v>3174</v>
      </c>
      <c r="D4333" s="22">
        <v>489</v>
      </c>
      <c r="E4333" s="113">
        <v>45292</v>
      </c>
    </row>
    <row r="4334" ht="14.25" spans="1:5">
      <c r="A4334" s="10">
        <v>4332</v>
      </c>
      <c r="B4334" s="202" t="s">
        <v>4105</v>
      </c>
      <c r="C4334" s="12" t="s">
        <v>3174</v>
      </c>
      <c r="D4334" s="22">
        <v>125</v>
      </c>
      <c r="E4334" s="113">
        <v>45505</v>
      </c>
    </row>
    <row r="4335" ht="14.25" spans="1:5">
      <c r="A4335" s="10">
        <v>4333</v>
      </c>
      <c r="B4335" s="202" t="s">
        <v>4106</v>
      </c>
      <c r="C4335" s="12" t="s">
        <v>3174</v>
      </c>
      <c r="D4335" s="22">
        <v>721</v>
      </c>
      <c r="E4335" s="113">
        <v>45689</v>
      </c>
    </row>
    <row r="4336" ht="14.25" spans="1:5">
      <c r="A4336" s="10">
        <v>4334</v>
      </c>
      <c r="B4336" s="202" t="s">
        <v>4107</v>
      </c>
      <c r="C4336" s="12" t="s">
        <v>3174</v>
      </c>
      <c r="D4336" s="22">
        <v>0</v>
      </c>
      <c r="E4336" s="113">
        <v>45931</v>
      </c>
    </row>
    <row r="4337" ht="14.25" spans="1:5">
      <c r="A4337" s="10">
        <v>4335</v>
      </c>
      <c r="B4337" s="202" t="s">
        <v>4108</v>
      </c>
      <c r="C4337" s="12" t="s">
        <v>3174</v>
      </c>
      <c r="D4337" s="22">
        <v>50</v>
      </c>
      <c r="E4337" s="113">
        <v>45689</v>
      </c>
    </row>
    <row r="4338" ht="14.25" spans="1:5">
      <c r="A4338" s="10">
        <v>4336</v>
      </c>
      <c r="B4338" s="202" t="s">
        <v>4109</v>
      </c>
      <c r="C4338" s="12" t="s">
        <v>3174</v>
      </c>
      <c r="D4338" s="22">
        <v>0</v>
      </c>
      <c r="E4338" s="113">
        <v>45689</v>
      </c>
    </row>
    <row r="4339" ht="14.25" spans="1:5">
      <c r="A4339" s="10">
        <v>4337</v>
      </c>
      <c r="B4339" s="12" t="s">
        <v>4110</v>
      </c>
      <c r="C4339" s="12" t="s">
        <v>3174</v>
      </c>
      <c r="D4339" s="22">
        <v>270</v>
      </c>
      <c r="E4339" s="113">
        <v>45717</v>
      </c>
    </row>
    <row r="4340" ht="14.25" spans="1:5">
      <c r="A4340" s="10">
        <v>4338</v>
      </c>
      <c r="B4340" s="172" t="s">
        <v>4111</v>
      </c>
      <c r="C4340" s="12" t="s">
        <v>3174</v>
      </c>
      <c r="D4340" s="204">
        <v>892</v>
      </c>
      <c r="E4340" s="193">
        <v>45809</v>
      </c>
    </row>
    <row r="4341" ht="14.25" spans="1:5">
      <c r="A4341" s="10">
        <v>4339</v>
      </c>
      <c r="B4341" s="172" t="s">
        <v>4112</v>
      </c>
      <c r="C4341" s="12" t="s">
        <v>3174</v>
      </c>
      <c r="D4341" s="204">
        <v>0</v>
      </c>
      <c r="E4341" s="193">
        <v>45809</v>
      </c>
    </row>
    <row r="4342" ht="14.25" spans="1:5">
      <c r="A4342" s="10">
        <v>4340</v>
      </c>
      <c r="B4342" s="205" t="s">
        <v>4113</v>
      </c>
      <c r="C4342" s="206" t="s">
        <v>4114</v>
      </c>
      <c r="D4342" s="22">
        <v>763</v>
      </c>
      <c r="E4342" s="207">
        <v>42036</v>
      </c>
    </row>
    <row r="4343" ht="14.25" spans="1:5">
      <c r="A4343" s="10">
        <v>4341</v>
      </c>
      <c r="B4343" s="205" t="s">
        <v>4115</v>
      </c>
      <c r="C4343" s="206" t="s">
        <v>4114</v>
      </c>
      <c r="D4343" s="208">
        <v>0</v>
      </c>
      <c r="E4343" s="207">
        <v>45901</v>
      </c>
    </row>
    <row r="4344" ht="14.25" spans="1:5">
      <c r="A4344" s="10">
        <v>4342</v>
      </c>
      <c r="B4344" s="205" t="s">
        <v>1117</v>
      </c>
      <c r="C4344" s="206" t="s">
        <v>4114</v>
      </c>
      <c r="D4344" s="208">
        <v>869</v>
      </c>
      <c r="E4344" s="207">
        <v>44835</v>
      </c>
    </row>
    <row r="4345" ht="14.25" spans="1:5">
      <c r="A4345" s="10">
        <v>4343</v>
      </c>
      <c r="B4345" s="205" t="s">
        <v>4116</v>
      </c>
      <c r="C4345" s="206" t="s">
        <v>4114</v>
      </c>
      <c r="D4345" s="208">
        <v>0</v>
      </c>
      <c r="E4345" s="207">
        <v>45870</v>
      </c>
    </row>
    <row r="4346" ht="14.25" spans="1:5">
      <c r="A4346" s="10">
        <v>4344</v>
      </c>
      <c r="B4346" s="205" t="s">
        <v>4117</v>
      </c>
      <c r="C4346" s="206" t="s">
        <v>4114</v>
      </c>
      <c r="D4346" s="208">
        <v>608</v>
      </c>
      <c r="E4346" s="207">
        <v>45566</v>
      </c>
    </row>
    <row r="4347" ht="14.25" spans="1:5">
      <c r="A4347" s="10">
        <v>4345</v>
      </c>
      <c r="B4347" s="205" t="s">
        <v>4118</v>
      </c>
      <c r="C4347" s="206" t="s">
        <v>4114</v>
      </c>
      <c r="D4347" s="208">
        <v>304</v>
      </c>
      <c r="E4347" s="207">
        <v>45809</v>
      </c>
    </row>
    <row r="4348" ht="14.25" spans="1:5">
      <c r="A4348" s="10">
        <v>4346</v>
      </c>
      <c r="B4348" s="205" t="s">
        <v>4119</v>
      </c>
      <c r="C4348" s="206" t="s">
        <v>4114</v>
      </c>
      <c r="D4348" s="208">
        <v>608</v>
      </c>
      <c r="E4348" s="207">
        <v>45901</v>
      </c>
    </row>
    <row r="4349" ht="14.25" spans="1:5">
      <c r="A4349" s="10">
        <v>4347</v>
      </c>
      <c r="B4349" s="205" t="s">
        <v>4120</v>
      </c>
      <c r="C4349" s="206" t="s">
        <v>4114</v>
      </c>
      <c r="D4349" s="208">
        <v>608</v>
      </c>
      <c r="E4349" s="207">
        <v>45901</v>
      </c>
    </row>
    <row r="4350" ht="14.25" spans="1:5">
      <c r="A4350" s="10">
        <v>4348</v>
      </c>
      <c r="B4350" s="205" t="s">
        <v>4121</v>
      </c>
      <c r="C4350" s="206" t="s">
        <v>4114</v>
      </c>
      <c r="D4350" s="208">
        <v>542</v>
      </c>
      <c r="E4350" s="207">
        <v>45901</v>
      </c>
    </row>
    <row r="4351" ht="14.25" spans="1:5">
      <c r="A4351" s="10">
        <v>4349</v>
      </c>
      <c r="B4351" s="205" t="s">
        <v>4122</v>
      </c>
      <c r="C4351" s="206" t="s">
        <v>4114</v>
      </c>
      <c r="D4351" s="208">
        <v>608</v>
      </c>
      <c r="E4351" s="207">
        <v>43374</v>
      </c>
    </row>
    <row r="4352" ht="14.25" spans="1:5">
      <c r="A4352" s="10">
        <v>4350</v>
      </c>
      <c r="B4352" s="205" t="s">
        <v>4123</v>
      </c>
      <c r="C4352" s="206" t="s">
        <v>4114</v>
      </c>
      <c r="D4352" s="208">
        <v>156</v>
      </c>
      <c r="E4352" s="207">
        <v>41821</v>
      </c>
    </row>
    <row r="4353" ht="14.25" spans="1:5">
      <c r="A4353" s="10">
        <v>4351</v>
      </c>
      <c r="B4353" s="205" t="s">
        <v>4124</v>
      </c>
      <c r="C4353" s="206" t="s">
        <v>4114</v>
      </c>
      <c r="D4353" s="208">
        <v>772</v>
      </c>
      <c r="E4353" s="207">
        <v>41821</v>
      </c>
    </row>
    <row r="4354" ht="14.25" spans="1:5">
      <c r="A4354" s="10">
        <v>4352</v>
      </c>
      <c r="B4354" s="205" t="s">
        <v>4125</v>
      </c>
      <c r="C4354" s="206" t="s">
        <v>4114</v>
      </c>
      <c r="D4354" s="206">
        <v>0</v>
      </c>
      <c r="E4354" s="207">
        <v>41821</v>
      </c>
    </row>
    <row r="4355" ht="14.25" spans="1:5">
      <c r="A4355" s="10">
        <v>4353</v>
      </c>
      <c r="B4355" s="205" t="s">
        <v>4126</v>
      </c>
      <c r="C4355" s="206" t="s">
        <v>4114</v>
      </c>
      <c r="D4355" s="208">
        <v>951</v>
      </c>
      <c r="E4355" s="207">
        <v>41821</v>
      </c>
    </row>
    <row r="4356" ht="14.25" spans="1:5">
      <c r="A4356" s="10">
        <v>4354</v>
      </c>
      <c r="B4356" s="205" t="s">
        <v>4127</v>
      </c>
      <c r="C4356" s="206" t="s">
        <v>4114</v>
      </c>
      <c r="D4356" s="206">
        <v>0</v>
      </c>
      <c r="E4356" s="207">
        <v>41821</v>
      </c>
    </row>
    <row r="4357" ht="14.25" spans="1:5">
      <c r="A4357" s="10">
        <v>4355</v>
      </c>
      <c r="B4357" s="205" t="s">
        <v>4128</v>
      </c>
      <c r="C4357" s="206" t="s">
        <v>4114</v>
      </c>
      <c r="D4357" s="208">
        <v>753</v>
      </c>
      <c r="E4357" s="207">
        <v>41821</v>
      </c>
    </row>
    <row r="4358" ht="14.25" spans="1:5">
      <c r="A4358" s="10">
        <v>4356</v>
      </c>
      <c r="B4358" s="205" t="s">
        <v>4129</v>
      </c>
      <c r="C4358" s="206" t="s">
        <v>4114</v>
      </c>
      <c r="D4358" s="206">
        <v>0</v>
      </c>
      <c r="E4358" s="207">
        <v>41821</v>
      </c>
    </row>
    <row r="4359" ht="14.25" spans="1:5">
      <c r="A4359" s="10">
        <v>4357</v>
      </c>
      <c r="B4359" s="205" t="s">
        <v>4130</v>
      </c>
      <c r="C4359" s="206" t="s">
        <v>4114</v>
      </c>
      <c r="D4359" s="208">
        <v>226</v>
      </c>
      <c r="E4359" s="207">
        <v>41821</v>
      </c>
    </row>
    <row r="4360" ht="14.25" spans="1:5">
      <c r="A4360" s="10">
        <v>4358</v>
      </c>
      <c r="B4360" s="205" t="s">
        <v>3140</v>
      </c>
      <c r="C4360" s="206" t="s">
        <v>4114</v>
      </c>
      <c r="D4360" s="208">
        <v>0</v>
      </c>
      <c r="E4360" s="207">
        <v>45870</v>
      </c>
    </row>
    <row r="4361" ht="14.25" spans="1:5">
      <c r="A4361" s="10">
        <v>4359</v>
      </c>
      <c r="B4361" s="205" t="s">
        <v>4131</v>
      </c>
      <c r="C4361" s="206" t="s">
        <v>4114</v>
      </c>
      <c r="D4361" s="208">
        <v>785</v>
      </c>
      <c r="E4361" s="207">
        <v>41821</v>
      </c>
    </row>
    <row r="4362" ht="14.25" spans="1:5">
      <c r="A4362" s="10">
        <v>4360</v>
      </c>
      <c r="B4362" s="205" t="s">
        <v>4132</v>
      </c>
      <c r="C4362" s="206" t="s">
        <v>4114</v>
      </c>
      <c r="D4362" s="206">
        <v>0</v>
      </c>
      <c r="E4362" s="207">
        <v>41821</v>
      </c>
    </row>
    <row r="4363" ht="14.25" spans="1:5">
      <c r="A4363" s="10">
        <v>4361</v>
      </c>
      <c r="B4363" s="205" t="s">
        <v>4133</v>
      </c>
      <c r="C4363" s="206" t="s">
        <v>4114</v>
      </c>
      <c r="D4363" s="208">
        <v>848</v>
      </c>
      <c r="E4363" s="207">
        <v>41821</v>
      </c>
    </row>
    <row r="4364" ht="14.25" spans="1:5">
      <c r="A4364" s="10">
        <v>4362</v>
      </c>
      <c r="B4364" s="205" t="s">
        <v>1900</v>
      </c>
      <c r="C4364" s="206" t="s">
        <v>4114</v>
      </c>
      <c r="D4364" s="206">
        <v>0</v>
      </c>
      <c r="E4364" s="207">
        <v>41821</v>
      </c>
    </row>
    <row r="4365" ht="14.25" spans="1:5">
      <c r="A4365" s="10">
        <v>4363</v>
      </c>
      <c r="B4365" s="205" t="s">
        <v>4134</v>
      </c>
      <c r="C4365" s="206" t="s">
        <v>4114</v>
      </c>
      <c r="D4365" s="208">
        <v>2432</v>
      </c>
      <c r="E4365" s="207">
        <v>41821</v>
      </c>
    </row>
    <row r="4366" ht="14.25" spans="1:5">
      <c r="A4366" s="10">
        <v>4364</v>
      </c>
      <c r="B4366" s="205" t="s">
        <v>4135</v>
      </c>
      <c r="C4366" s="206" t="s">
        <v>4114</v>
      </c>
      <c r="D4366" s="206">
        <v>0</v>
      </c>
      <c r="E4366" s="207">
        <v>41821</v>
      </c>
    </row>
    <row r="4367" ht="14.25" spans="1:5">
      <c r="A4367" s="10">
        <v>4365</v>
      </c>
      <c r="B4367" s="205" t="s">
        <v>4136</v>
      </c>
      <c r="C4367" s="206" t="s">
        <v>4114</v>
      </c>
      <c r="D4367" s="206">
        <v>0</v>
      </c>
      <c r="E4367" s="207">
        <v>45870</v>
      </c>
    </row>
    <row r="4368" ht="14.25" spans="1:5">
      <c r="A4368" s="10">
        <v>4366</v>
      </c>
      <c r="B4368" s="205" t="s">
        <v>4137</v>
      </c>
      <c r="C4368" s="206" t="s">
        <v>4114</v>
      </c>
      <c r="D4368" s="206">
        <v>0</v>
      </c>
      <c r="E4368" s="207">
        <v>41821</v>
      </c>
    </row>
    <row r="4369" ht="14.25" spans="1:5">
      <c r="A4369" s="10">
        <v>4367</v>
      </c>
      <c r="B4369" s="205" t="s">
        <v>4138</v>
      </c>
      <c r="C4369" s="206" t="s">
        <v>4114</v>
      </c>
      <c r="D4369" s="208">
        <v>1125</v>
      </c>
      <c r="E4369" s="207">
        <v>41821</v>
      </c>
    </row>
    <row r="4370" ht="14.25" spans="1:5">
      <c r="A4370" s="10">
        <v>4368</v>
      </c>
      <c r="B4370" s="205" t="s">
        <v>4139</v>
      </c>
      <c r="C4370" s="206" t="s">
        <v>4114</v>
      </c>
      <c r="D4370" s="206">
        <v>0</v>
      </c>
      <c r="E4370" s="207">
        <v>41821</v>
      </c>
    </row>
    <row r="4371" ht="14.25" spans="1:5">
      <c r="A4371" s="10">
        <v>4369</v>
      </c>
      <c r="B4371" s="205" t="s">
        <v>4140</v>
      </c>
      <c r="C4371" s="206" t="s">
        <v>4114</v>
      </c>
      <c r="D4371" s="208">
        <v>1154</v>
      </c>
      <c r="E4371" s="207">
        <v>44440</v>
      </c>
    </row>
    <row r="4372" ht="14.25" spans="1:5">
      <c r="A4372" s="10">
        <v>4370</v>
      </c>
      <c r="B4372" s="205" t="s">
        <v>4141</v>
      </c>
      <c r="C4372" s="206" t="s">
        <v>4114</v>
      </c>
      <c r="D4372" s="206">
        <v>0</v>
      </c>
      <c r="E4372" s="207">
        <v>41821</v>
      </c>
    </row>
    <row r="4373" ht="14.25" spans="1:5">
      <c r="A4373" s="10">
        <v>4371</v>
      </c>
      <c r="B4373" s="205" t="s">
        <v>4142</v>
      </c>
      <c r="C4373" s="206" t="s">
        <v>4114</v>
      </c>
      <c r="D4373" s="208">
        <v>1003</v>
      </c>
      <c r="E4373" s="207">
        <v>42125</v>
      </c>
    </row>
    <row r="4374" ht="14.25" spans="1:5">
      <c r="A4374" s="10">
        <v>4372</v>
      </c>
      <c r="B4374" s="205" t="s">
        <v>4143</v>
      </c>
      <c r="C4374" s="206" t="s">
        <v>4114</v>
      </c>
      <c r="D4374" s="206">
        <v>0</v>
      </c>
      <c r="E4374" s="207">
        <v>42125</v>
      </c>
    </row>
    <row r="4375" ht="14.25" spans="1:5">
      <c r="A4375" s="10">
        <v>4373</v>
      </c>
      <c r="B4375" s="205" t="s">
        <v>4144</v>
      </c>
      <c r="C4375" s="206" t="s">
        <v>4114</v>
      </c>
      <c r="D4375" s="22">
        <v>304</v>
      </c>
      <c r="E4375" s="207">
        <v>42339</v>
      </c>
    </row>
    <row r="4376" ht="14.25" spans="1:5">
      <c r="A4376" s="10">
        <v>4374</v>
      </c>
      <c r="B4376" s="205" t="s">
        <v>4145</v>
      </c>
      <c r="C4376" s="206" t="s">
        <v>4114</v>
      </c>
      <c r="D4376" s="208">
        <v>912</v>
      </c>
      <c r="E4376" s="207">
        <v>42339</v>
      </c>
    </row>
    <row r="4377" ht="14.25" spans="1:5">
      <c r="A4377" s="10">
        <v>4375</v>
      </c>
      <c r="B4377" s="205" t="s">
        <v>4146</v>
      </c>
      <c r="C4377" s="206" t="s">
        <v>4114</v>
      </c>
      <c r="D4377" s="206">
        <v>0</v>
      </c>
      <c r="E4377" s="207">
        <v>42339</v>
      </c>
    </row>
    <row r="4378" ht="14.25" spans="1:5">
      <c r="A4378" s="10">
        <v>4376</v>
      </c>
      <c r="B4378" s="205" t="s">
        <v>4147</v>
      </c>
      <c r="C4378" s="206" t="s">
        <v>4114</v>
      </c>
      <c r="D4378" s="206">
        <v>0</v>
      </c>
      <c r="E4378" s="207">
        <v>42339</v>
      </c>
    </row>
    <row r="4379" ht="14.25" spans="1:5">
      <c r="A4379" s="10">
        <v>4377</v>
      </c>
      <c r="B4379" s="205" t="s">
        <v>4148</v>
      </c>
      <c r="C4379" s="206" t="s">
        <v>4114</v>
      </c>
      <c r="D4379" s="208">
        <v>97</v>
      </c>
      <c r="E4379" s="207">
        <v>42583</v>
      </c>
    </row>
    <row r="4380" ht="14.25" spans="1:5">
      <c r="A4380" s="10">
        <v>4378</v>
      </c>
      <c r="B4380" s="205" t="s">
        <v>4149</v>
      </c>
      <c r="C4380" s="206" t="s">
        <v>4114</v>
      </c>
      <c r="D4380" s="208">
        <v>342</v>
      </c>
      <c r="E4380" s="207">
        <v>43374</v>
      </c>
    </row>
    <row r="4381" ht="14.25" spans="1:5">
      <c r="A4381" s="10">
        <v>4379</v>
      </c>
      <c r="B4381" s="205" t="s">
        <v>4150</v>
      </c>
      <c r="C4381" s="206" t="s">
        <v>4114</v>
      </c>
      <c r="D4381" s="208">
        <v>662</v>
      </c>
      <c r="E4381" s="207">
        <v>43374</v>
      </c>
    </row>
    <row r="4382" ht="14.25" spans="1:5">
      <c r="A4382" s="10">
        <v>4380</v>
      </c>
      <c r="B4382" s="205" t="s">
        <v>4151</v>
      </c>
      <c r="C4382" s="206" t="s">
        <v>4114</v>
      </c>
      <c r="D4382" s="208">
        <v>966</v>
      </c>
      <c r="E4382" s="207">
        <v>43739</v>
      </c>
    </row>
    <row r="4383" ht="14.25" spans="1:5">
      <c r="A4383" s="10">
        <v>4381</v>
      </c>
      <c r="B4383" s="205" t="s">
        <v>4152</v>
      </c>
      <c r="C4383" s="206" t="s">
        <v>4114</v>
      </c>
      <c r="D4383" s="206">
        <v>0</v>
      </c>
      <c r="E4383" s="207">
        <v>43739</v>
      </c>
    </row>
    <row r="4384" ht="14.25" spans="1:5">
      <c r="A4384" s="10">
        <v>4382</v>
      </c>
      <c r="B4384" s="205" t="s">
        <v>4153</v>
      </c>
      <c r="C4384" s="206" t="s">
        <v>4114</v>
      </c>
      <c r="D4384" s="206">
        <v>0</v>
      </c>
      <c r="E4384" s="207">
        <v>43739</v>
      </c>
    </row>
    <row r="4385" ht="14.25" spans="1:5">
      <c r="A4385" s="10">
        <v>4383</v>
      </c>
      <c r="B4385" s="205" t="s">
        <v>4154</v>
      </c>
      <c r="C4385" s="206" t="s">
        <v>4114</v>
      </c>
      <c r="D4385" s="206">
        <v>0</v>
      </c>
      <c r="E4385" s="207">
        <v>43739</v>
      </c>
    </row>
    <row r="4386" ht="14.25" spans="1:5">
      <c r="A4386" s="10">
        <v>4384</v>
      </c>
      <c r="B4386" s="205" t="s">
        <v>4155</v>
      </c>
      <c r="C4386" s="206" t="s">
        <v>4114</v>
      </c>
      <c r="D4386" s="206">
        <v>0</v>
      </c>
      <c r="E4386" s="207">
        <v>43739</v>
      </c>
    </row>
    <row r="4387" ht="14.25" spans="1:5">
      <c r="A4387" s="10">
        <v>4385</v>
      </c>
      <c r="B4387" s="205" t="s">
        <v>4156</v>
      </c>
      <c r="C4387" s="206" t="s">
        <v>4114</v>
      </c>
      <c r="D4387" s="208">
        <v>2354</v>
      </c>
      <c r="E4387" s="207">
        <v>43922</v>
      </c>
    </row>
    <row r="4388" ht="14.25" spans="1:5">
      <c r="A4388" s="10">
        <v>4386</v>
      </c>
      <c r="B4388" s="205" t="s">
        <v>770</v>
      </c>
      <c r="C4388" s="206" t="s">
        <v>4114</v>
      </c>
      <c r="D4388" s="206">
        <v>0</v>
      </c>
      <c r="E4388" s="207">
        <v>43922</v>
      </c>
    </row>
    <row r="4389" ht="14.25" spans="1:5">
      <c r="A4389" s="10">
        <v>4387</v>
      </c>
      <c r="B4389" s="205" t="s">
        <v>1845</v>
      </c>
      <c r="C4389" s="206" t="s">
        <v>4114</v>
      </c>
      <c r="D4389" s="206">
        <v>0</v>
      </c>
      <c r="E4389" s="207">
        <v>43922</v>
      </c>
    </row>
    <row r="4390" ht="14.25" spans="1:5">
      <c r="A4390" s="10">
        <v>4388</v>
      </c>
      <c r="B4390" s="205" t="s">
        <v>4157</v>
      </c>
      <c r="C4390" s="206" t="s">
        <v>4114</v>
      </c>
      <c r="D4390" s="206">
        <v>0</v>
      </c>
      <c r="E4390" s="207">
        <v>43922</v>
      </c>
    </row>
    <row r="4391" ht="14.25" spans="1:5">
      <c r="A4391" s="10">
        <v>4389</v>
      </c>
      <c r="B4391" s="205" t="s">
        <v>4158</v>
      </c>
      <c r="C4391" s="206" t="s">
        <v>4114</v>
      </c>
      <c r="D4391" s="208">
        <v>388</v>
      </c>
      <c r="E4391" s="207">
        <v>44409</v>
      </c>
    </row>
    <row r="4392" ht="14.25" spans="1:5">
      <c r="A4392" s="10">
        <v>4390</v>
      </c>
      <c r="B4392" s="205" t="s">
        <v>4159</v>
      </c>
      <c r="C4392" s="206" t="s">
        <v>4114</v>
      </c>
      <c r="D4392" s="208">
        <v>950</v>
      </c>
      <c r="E4392" s="207">
        <v>41821</v>
      </c>
    </row>
    <row r="4393" ht="14.25" spans="1:5">
      <c r="A4393" s="10">
        <v>4391</v>
      </c>
      <c r="B4393" s="205" t="s">
        <v>4160</v>
      </c>
      <c r="C4393" s="206" t="s">
        <v>4114</v>
      </c>
      <c r="D4393" s="206">
        <v>0</v>
      </c>
      <c r="E4393" s="207">
        <v>41821</v>
      </c>
    </row>
    <row r="4394" ht="14.25" spans="1:5">
      <c r="A4394" s="10">
        <v>4392</v>
      </c>
      <c r="B4394" s="205" t="s">
        <v>4161</v>
      </c>
      <c r="C4394" s="206" t="s">
        <v>4114</v>
      </c>
      <c r="D4394" s="208">
        <v>718</v>
      </c>
      <c r="E4394" s="207">
        <v>41821</v>
      </c>
    </row>
    <row r="4395" ht="14.25" spans="1:5">
      <c r="A4395" s="10">
        <v>4393</v>
      </c>
      <c r="B4395" s="205" t="s">
        <v>4162</v>
      </c>
      <c r="C4395" s="206" t="s">
        <v>4114</v>
      </c>
      <c r="D4395" s="208">
        <v>658</v>
      </c>
      <c r="E4395" s="207">
        <v>42644</v>
      </c>
    </row>
    <row r="4396" ht="14.25" spans="1:5">
      <c r="A4396" s="10">
        <v>4394</v>
      </c>
      <c r="B4396" s="205" t="s">
        <v>4163</v>
      </c>
      <c r="C4396" s="206" t="s">
        <v>4114</v>
      </c>
      <c r="D4396" s="208">
        <v>829</v>
      </c>
      <c r="E4396" s="207">
        <v>44044</v>
      </c>
    </row>
    <row r="4397" ht="14.25" spans="1:5">
      <c r="A4397" s="10">
        <v>4395</v>
      </c>
      <c r="B4397" s="205" t="s">
        <v>1540</v>
      </c>
      <c r="C4397" s="206" t="s">
        <v>4114</v>
      </c>
      <c r="D4397" s="206">
        <v>0</v>
      </c>
      <c r="E4397" s="207">
        <v>44044</v>
      </c>
    </row>
    <row r="4398" ht="14.25" spans="1:5">
      <c r="A4398" s="10">
        <v>4396</v>
      </c>
      <c r="B4398" s="205" t="s">
        <v>4164</v>
      </c>
      <c r="C4398" s="206" t="s">
        <v>4114</v>
      </c>
      <c r="D4398" s="208">
        <v>881</v>
      </c>
      <c r="E4398" s="207">
        <v>45413</v>
      </c>
    </row>
    <row r="4399" ht="14.25" spans="1:5">
      <c r="A4399" s="10">
        <v>4397</v>
      </c>
      <c r="B4399" s="205" t="s">
        <v>4165</v>
      </c>
      <c r="C4399" s="206" t="s">
        <v>4114</v>
      </c>
      <c r="D4399" s="206">
        <v>0</v>
      </c>
      <c r="E4399" s="207">
        <v>45413</v>
      </c>
    </row>
    <row r="4400" ht="14.25" spans="1:5">
      <c r="A4400" s="10">
        <v>4398</v>
      </c>
      <c r="B4400" s="205" t="s">
        <v>3456</v>
      </c>
      <c r="C4400" s="206" t="s">
        <v>4114</v>
      </c>
      <c r="D4400" s="208">
        <v>868</v>
      </c>
      <c r="E4400" s="207">
        <v>45474</v>
      </c>
    </row>
    <row r="4401" ht="14.25" spans="1:5">
      <c r="A4401" s="10">
        <v>4399</v>
      </c>
      <c r="B4401" s="205" t="s">
        <v>4166</v>
      </c>
      <c r="C4401" s="206" t="s">
        <v>4114</v>
      </c>
      <c r="D4401" s="206">
        <v>0</v>
      </c>
      <c r="E4401" s="207">
        <v>45474</v>
      </c>
    </row>
    <row r="4402" ht="14.25" spans="1:5">
      <c r="A4402" s="10">
        <v>4400</v>
      </c>
      <c r="B4402" s="205" t="s">
        <v>4167</v>
      </c>
      <c r="C4402" s="206" t="s">
        <v>4114</v>
      </c>
      <c r="D4402" s="206">
        <v>0</v>
      </c>
      <c r="E4402" s="207">
        <v>45474</v>
      </c>
    </row>
    <row r="4403" ht="14.25" spans="1:5">
      <c r="A4403" s="10">
        <v>4401</v>
      </c>
      <c r="B4403" s="205" t="s">
        <v>4168</v>
      </c>
      <c r="C4403" s="206" t="s">
        <v>4114</v>
      </c>
      <c r="D4403" s="206">
        <v>0</v>
      </c>
      <c r="E4403" s="207">
        <v>45474</v>
      </c>
    </row>
    <row r="4404" ht="14.25" spans="1:5">
      <c r="A4404" s="10">
        <v>4402</v>
      </c>
      <c r="B4404" s="205" t="s">
        <v>4169</v>
      </c>
      <c r="C4404" s="206" t="s">
        <v>4114</v>
      </c>
      <c r="D4404" s="208">
        <v>1928</v>
      </c>
      <c r="E4404" s="207">
        <v>45537</v>
      </c>
    </row>
    <row r="4405" ht="14.25" spans="1:5">
      <c r="A4405" s="10">
        <v>4403</v>
      </c>
      <c r="B4405" s="205" t="s">
        <v>4170</v>
      </c>
      <c r="C4405" s="206" t="s">
        <v>4114</v>
      </c>
      <c r="D4405" s="206">
        <v>0</v>
      </c>
      <c r="E4405" s="207">
        <v>45537</v>
      </c>
    </row>
    <row r="4406" ht="14.25" spans="1:5">
      <c r="A4406" s="10">
        <v>4404</v>
      </c>
      <c r="B4406" s="205" t="s">
        <v>4171</v>
      </c>
      <c r="C4406" s="206" t="s">
        <v>4114</v>
      </c>
      <c r="D4406" s="206">
        <v>0</v>
      </c>
      <c r="E4406" s="207">
        <v>45537</v>
      </c>
    </row>
    <row r="4407" ht="14.25" spans="1:5">
      <c r="A4407" s="10">
        <v>4405</v>
      </c>
      <c r="B4407" s="205" t="s">
        <v>4172</v>
      </c>
      <c r="C4407" s="206" t="s">
        <v>4114</v>
      </c>
      <c r="D4407" s="208">
        <v>504</v>
      </c>
      <c r="E4407" s="207">
        <v>45597</v>
      </c>
    </row>
    <row r="4408" ht="14.25" spans="1:5">
      <c r="A4408" s="10">
        <v>4406</v>
      </c>
      <c r="B4408" s="205" t="s">
        <v>1306</v>
      </c>
      <c r="C4408" s="206" t="s">
        <v>4114</v>
      </c>
      <c r="D4408" s="208">
        <v>821</v>
      </c>
      <c r="E4408" s="207">
        <v>45017</v>
      </c>
    </row>
    <row r="4409" ht="14.25" spans="1:5">
      <c r="A4409" s="10">
        <v>4407</v>
      </c>
      <c r="B4409" s="205" t="s">
        <v>4173</v>
      </c>
      <c r="C4409" s="206" t="s">
        <v>4114</v>
      </c>
      <c r="D4409" s="208">
        <v>0</v>
      </c>
      <c r="E4409" s="207">
        <v>45627</v>
      </c>
    </row>
    <row r="4410" ht="14.25" spans="1:5">
      <c r="A4410" s="10">
        <v>4408</v>
      </c>
      <c r="B4410" s="205" t="s">
        <v>4174</v>
      </c>
      <c r="C4410" s="206" t="s">
        <v>4114</v>
      </c>
      <c r="D4410" s="208">
        <v>1060</v>
      </c>
      <c r="E4410" s="207">
        <v>45748</v>
      </c>
    </row>
    <row r="4411" ht="14.25" spans="1:5">
      <c r="A4411" s="10">
        <v>4409</v>
      </c>
      <c r="B4411" s="205" t="s">
        <v>4175</v>
      </c>
      <c r="C4411" s="206" t="s">
        <v>4114</v>
      </c>
      <c r="D4411" s="208">
        <v>0</v>
      </c>
      <c r="E4411" s="207">
        <v>45748</v>
      </c>
    </row>
    <row r="4412" ht="14.25" spans="1:5">
      <c r="A4412" s="10">
        <v>4410</v>
      </c>
      <c r="B4412" s="205" t="s">
        <v>2985</v>
      </c>
      <c r="C4412" s="206" t="s">
        <v>4114</v>
      </c>
      <c r="D4412" s="208">
        <v>608</v>
      </c>
      <c r="E4412" s="207">
        <v>45748</v>
      </c>
    </row>
    <row r="4413" ht="14.25" spans="1:5">
      <c r="A4413" s="10">
        <v>4411</v>
      </c>
      <c r="B4413" s="205" t="s">
        <v>398</v>
      </c>
      <c r="C4413" s="206" t="s">
        <v>4114</v>
      </c>
      <c r="D4413" s="208">
        <v>665</v>
      </c>
      <c r="E4413" s="207">
        <v>41821</v>
      </c>
    </row>
    <row r="4414" ht="14.25" spans="1:5">
      <c r="A4414" s="10">
        <v>4412</v>
      </c>
      <c r="B4414" s="205" t="s">
        <v>4176</v>
      </c>
      <c r="C4414" s="206" t="s">
        <v>4114</v>
      </c>
      <c r="D4414" s="208">
        <v>0</v>
      </c>
      <c r="E4414" s="207">
        <v>45931</v>
      </c>
    </row>
    <row r="4415" ht="14.25" spans="1:5">
      <c r="A4415" s="10">
        <v>4413</v>
      </c>
      <c r="B4415" s="205" t="s">
        <v>1526</v>
      </c>
      <c r="C4415" s="206" t="s">
        <v>4114</v>
      </c>
      <c r="D4415" s="22">
        <v>608</v>
      </c>
      <c r="E4415" s="207">
        <v>41821</v>
      </c>
    </row>
    <row r="4416" ht="14.25" spans="1:5">
      <c r="A4416" s="10">
        <v>4414</v>
      </c>
      <c r="B4416" s="205" t="s">
        <v>4177</v>
      </c>
      <c r="C4416" s="206" t="s">
        <v>4114</v>
      </c>
      <c r="D4416" s="22">
        <v>608</v>
      </c>
      <c r="E4416" s="207">
        <v>41821</v>
      </c>
    </row>
    <row r="4417" ht="14.25" spans="1:5">
      <c r="A4417" s="10">
        <v>4415</v>
      </c>
      <c r="B4417" s="205" t="s">
        <v>4178</v>
      </c>
      <c r="C4417" s="206" t="s">
        <v>4114</v>
      </c>
      <c r="D4417" s="208">
        <v>608</v>
      </c>
      <c r="E4417" s="207">
        <v>41821</v>
      </c>
    </row>
    <row r="4418" ht="14.25" spans="1:5">
      <c r="A4418" s="10">
        <v>4416</v>
      </c>
      <c r="B4418" s="205" t="s">
        <v>828</v>
      </c>
      <c r="C4418" s="206" t="s">
        <v>4114</v>
      </c>
      <c r="D4418" s="208">
        <v>608</v>
      </c>
      <c r="E4418" s="207">
        <v>43739</v>
      </c>
    </row>
    <row r="4419" ht="14.25" spans="1:5">
      <c r="A4419" s="10">
        <v>4417</v>
      </c>
      <c r="B4419" s="205" t="s">
        <v>4179</v>
      </c>
      <c r="C4419" s="206" t="s">
        <v>4114</v>
      </c>
      <c r="D4419" s="208">
        <v>754</v>
      </c>
      <c r="E4419" s="207">
        <v>43922</v>
      </c>
    </row>
    <row r="4420" ht="14.25" spans="1:5">
      <c r="A4420" s="10">
        <v>4418</v>
      </c>
      <c r="B4420" s="205" t="s">
        <v>4180</v>
      </c>
      <c r="C4420" s="206" t="s">
        <v>4114</v>
      </c>
      <c r="D4420" s="208">
        <v>0</v>
      </c>
      <c r="E4420" s="207">
        <v>45931</v>
      </c>
    </row>
    <row r="4421" ht="14.25" spans="1:5">
      <c r="A4421" s="10">
        <v>4419</v>
      </c>
      <c r="B4421" s="205" t="s">
        <v>4181</v>
      </c>
      <c r="C4421" s="206" t="s">
        <v>4114</v>
      </c>
      <c r="D4421" s="208">
        <v>608</v>
      </c>
      <c r="E4421" s="207">
        <v>44440</v>
      </c>
    </row>
    <row r="4422" ht="14.25" spans="1:5">
      <c r="A4422" s="10">
        <v>4420</v>
      </c>
      <c r="B4422" s="205" t="s">
        <v>4182</v>
      </c>
      <c r="C4422" s="206" t="s">
        <v>4114</v>
      </c>
      <c r="D4422" s="208">
        <v>304</v>
      </c>
      <c r="E4422" s="207">
        <v>44531</v>
      </c>
    </row>
    <row r="4423" ht="14.25" spans="1:5">
      <c r="A4423" s="10">
        <v>4421</v>
      </c>
      <c r="B4423" s="205" t="s">
        <v>4183</v>
      </c>
      <c r="C4423" s="206" t="s">
        <v>4114</v>
      </c>
      <c r="D4423" s="208">
        <v>608</v>
      </c>
      <c r="E4423" s="207">
        <v>44774</v>
      </c>
    </row>
    <row r="4424" ht="14.25" spans="1:5">
      <c r="A4424" s="10">
        <v>4422</v>
      </c>
      <c r="B4424" s="205" t="s">
        <v>4184</v>
      </c>
      <c r="C4424" s="206" t="s">
        <v>4114</v>
      </c>
      <c r="D4424" s="22">
        <v>608</v>
      </c>
      <c r="E4424" s="207">
        <v>45108</v>
      </c>
    </row>
    <row r="4425" ht="14.25" spans="1:5">
      <c r="A4425" s="10">
        <v>4423</v>
      </c>
      <c r="B4425" s="205" t="s">
        <v>4185</v>
      </c>
      <c r="C4425" s="206" t="s">
        <v>4114</v>
      </c>
      <c r="D4425" s="22">
        <v>483</v>
      </c>
      <c r="E4425" s="207">
        <v>41821</v>
      </c>
    </row>
    <row r="4426" ht="14.25" spans="1:5">
      <c r="A4426" s="10">
        <v>4424</v>
      </c>
      <c r="B4426" s="205" t="s">
        <v>871</v>
      </c>
      <c r="C4426" s="206" t="s">
        <v>4114</v>
      </c>
      <c r="D4426" s="206">
        <v>0</v>
      </c>
      <c r="E4426" s="207">
        <v>41821</v>
      </c>
    </row>
    <row r="4427" ht="14.25" spans="1:5">
      <c r="A4427" s="10">
        <v>4425</v>
      </c>
      <c r="B4427" s="205" t="s">
        <v>4186</v>
      </c>
      <c r="C4427" s="206" t="s">
        <v>4114</v>
      </c>
      <c r="D4427" s="208">
        <v>407</v>
      </c>
      <c r="E4427" s="207">
        <v>41821</v>
      </c>
    </row>
    <row r="4428" ht="14.25" spans="1:5">
      <c r="A4428" s="10">
        <v>4426</v>
      </c>
      <c r="B4428" s="205" t="s">
        <v>4187</v>
      </c>
      <c r="C4428" s="206" t="s">
        <v>4114</v>
      </c>
      <c r="D4428" s="208">
        <v>355</v>
      </c>
      <c r="E4428" s="207">
        <v>41821</v>
      </c>
    </row>
    <row r="4429" ht="14.25" spans="1:5">
      <c r="A4429" s="10">
        <v>4427</v>
      </c>
      <c r="B4429" s="205" t="s">
        <v>4188</v>
      </c>
      <c r="C4429" s="206" t="s">
        <v>4114</v>
      </c>
      <c r="D4429" s="22">
        <v>1994</v>
      </c>
      <c r="E4429" s="207">
        <v>41821</v>
      </c>
    </row>
    <row r="4430" ht="14.25" spans="1:5">
      <c r="A4430" s="10">
        <v>4428</v>
      </c>
      <c r="B4430" s="205" t="s">
        <v>4189</v>
      </c>
      <c r="C4430" s="206" t="s">
        <v>4114</v>
      </c>
      <c r="D4430" s="206">
        <v>0</v>
      </c>
      <c r="E4430" s="207">
        <v>41821</v>
      </c>
    </row>
    <row r="4431" ht="14.25" spans="1:5">
      <c r="A4431" s="10">
        <v>4429</v>
      </c>
      <c r="B4431" s="205" t="s">
        <v>4190</v>
      </c>
      <c r="C4431" s="206" t="s">
        <v>4114</v>
      </c>
      <c r="D4431" s="206">
        <v>0</v>
      </c>
      <c r="E4431" s="207">
        <v>41821</v>
      </c>
    </row>
    <row r="4432" ht="14.25" spans="1:5">
      <c r="A4432" s="10">
        <v>4430</v>
      </c>
      <c r="B4432" s="205" t="s">
        <v>4191</v>
      </c>
      <c r="C4432" s="206" t="s">
        <v>4114</v>
      </c>
      <c r="D4432" s="22">
        <v>605</v>
      </c>
      <c r="E4432" s="207">
        <v>41821</v>
      </c>
    </row>
    <row r="4433" ht="14.25" spans="1:5">
      <c r="A4433" s="10">
        <v>4431</v>
      </c>
      <c r="B4433" s="205" t="s">
        <v>475</v>
      </c>
      <c r="C4433" s="206" t="s">
        <v>4114</v>
      </c>
      <c r="D4433" s="206">
        <v>0</v>
      </c>
      <c r="E4433" s="207">
        <v>41821</v>
      </c>
    </row>
    <row r="4434" ht="14.25" spans="1:5">
      <c r="A4434" s="10">
        <v>4432</v>
      </c>
      <c r="B4434" s="205" t="s">
        <v>4192</v>
      </c>
      <c r="C4434" s="206" t="s">
        <v>4114</v>
      </c>
      <c r="D4434" s="22">
        <v>684</v>
      </c>
      <c r="E4434" s="207">
        <v>41821</v>
      </c>
    </row>
    <row r="4435" ht="14.25" spans="1:5">
      <c r="A4435" s="10">
        <v>4433</v>
      </c>
      <c r="B4435" s="205" t="s">
        <v>377</v>
      </c>
      <c r="C4435" s="206" t="s">
        <v>4114</v>
      </c>
      <c r="D4435" s="206">
        <v>0</v>
      </c>
      <c r="E4435" s="207">
        <v>41821</v>
      </c>
    </row>
    <row r="4436" ht="14.25" spans="1:5">
      <c r="A4436" s="10">
        <v>4434</v>
      </c>
      <c r="B4436" s="205" t="s">
        <v>4193</v>
      </c>
      <c r="C4436" s="206" t="s">
        <v>4114</v>
      </c>
      <c r="D4436" s="22">
        <v>2342</v>
      </c>
      <c r="E4436" s="207">
        <v>43922</v>
      </c>
    </row>
    <row r="4437" ht="14.25" spans="1:5">
      <c r="A4437" s="10">
        <v>4435</v>
      </c>
      <c r="B4437" s="205" t="s">
        <v>4194</v>
      </c>
      <c r="C4437" s="206" t="s">
        <v>4114</v>
      </c>
      <c r="D4437" s="206">
        <v>0</v>
      </c>
      <c r="E4437" s="207">
        <v>43922</v>
      </c>
    </row>
    <row r="4438" ht="14.25" spans="1:5">
      <c r="A4438" s="10">
        <v>4436</v>
      </c>
      <c r="B4438" s="205" t="s">
        <v>4195</v>
      </c>
      <c r="C4438" s="206" t="s">
        <v>4114</v>
      </c>
      <c r="D4438" s="206">
        <v>0</v>
      </c>
      <c r="E4438" s="207">
        <v>43922</v>
      </c>
    </row>
    <row r="4439" ht="14.25" spans="1:5">
      <c r="A4439" s="10">
        <v>4437</v>
      </c>
      <c r="B4439" s="205" t="s">
        <v>4196</v>
      </c>
      <c r="C4439" s="206" t="s">
        <v>4114</v>
      </c>
      <c r="D4439" s="206">
        <v>0</v>
      </c>
      <c r="E4439" s="207">
        <v>43922</v>
      </c>
    </row>
    <row r="4440" ht="14.25" spans="1:5">
      <c r="A4440" s="10">
        <v>4438</v>
      </c>
      <c r="B4440" s="205" t="s">
        <v>2959</v>
      </c>
      <c r="C4440" s="206" t="s">
        <v>4114</v>
      </c>
      <c r="D4440" s="22">
        <v>380</v>
      </c>
      <c r="E4440" s="207">
        <v>43922</v>
      </c>
    </row>
    <row r="4441" ht="14.25" spans="1:5">
      <c r="A4441" s="10">
        <v>4439</v>
      </c>
      <c r="B4441" s="205" t="s">
        <v>4197</v>
      </c>
      <c r="C4441" s="206" t="s">
        <v>4114</v>
      </c>
      <c r="D4441" s="22">
        <v>269</v>
      </c>
      <c r="E4441" s="207">
        <v>43922</v>
      </c>
    </row>
    <row r="4442" ht="14.25" spans="1:5">
      <c r="A4442" s="10">
        <v>4440</v>
      </c>
      <c r="B4442" s="205" t="s">
        <v>4198</v>
      </c>
      <c r="C4442" s="206" t="s">
        <v>4114</v>
      </c>
      <c r="D4442" s="22">
        <v>302</v>
      </c>
      <c r="E4442" s="207">
        <v>43922</v>
      </c>
    </row>
    <row r="4443" ht="14.25" spans="1:5">
      <c r="A4443" s="10">
        <v>4441</v>
      </c>
      <c r="B4443" s="205" t="s">
        <v>4199</v>
      </c>
      <c r="C4443" s="206" t="s">
        <v>4114</v>
      </c>
      <c r="D4443" s="208">
        <v>304</v>
      </c>
      <c r="E4443" s="207">
        <v>43922</v>
      </c>
    </row>
    <row r="4444" ht="14.25" spans="1:5">
      <c r="A4444" s="10">
        <v>4442</v>
      </c>
      <c r="B4444" s="205" t="s">
        <v>4200</v>
      </c>
      <c r="C4444" s="206" t="s">
        <v>4114</v>
      </c>
      <c r="D4444" s="22">
        <v>626</v>
      </c>
      <c r="E4444" s="207">
        <v>44440</v>
      </c>
    </row>
    <row r="4445" ht="14.25" spans="1:5">
      <c r="A4445" s="10">
        <v>4443</v>
      </c>
      <c r="B4445" s="205" t="s">
        <v>4201</v>
      </c>
      <c r="C4445" s="206" t="s">
        <v>4114</v>
      </c>
      <c r="D4445" s="206">
        <v>0</v>
      </c>
      <c r="E4445" s="207">
        <v>44440</v>
      </c>
    </row>
    <row r="4446" ht="14.25" spans="1:5">
      <c r="A4446" s="10">
        <v>4444</v>
      </c>
      <c r="B4446" s="205" t="s">
        <v>4202</v>
      </c>
      <c r="C4446" s="206" t="s">
        <v>4114</v>
      </c>
      <c r="D4446" s="206">
        <v>0</v>
      </c>
      <c r="E4446" s="207">
        <v>44440</v>
      </c>
    </row>
    <row r="4447" ht="14.25" spans="1:5">
      <c r="A4447" s="10">
        <v>4445</v>
      </c>
      <c r="B4447" s="205" t="s">
        <v>4203</v>
      </c>
      <c r="C4447" s="206" t="s">
        <v>4114</v>
      </c>
      <c r="D4447" s="206">
        <v>0</v>
      </c>
      <c r="E4447" s="207">
        <v>44440</v>
      </c>
    </row>
    <row r="4448" ht="14.25" spans="1:5">
      <c r="A4448" s="10">
        <v>4446</v>
      </c>
      <c r="B4448" s="205" t="s">
        <v>4204</v>
      </c>
      <c r="C4448" s="206" t="s">
        <v>4114</v>
      </c>
      <c r="D4448" s="22">
        <v>467</v>
      </c>
      <c r="E4448" s="207">
        <v>45078</v>
      </c>
    </row>
    <row r="4449" ht="14.25" spans="1:5">
      <c r="A4449" s="10">
        <v>4447</v>
      </c>
      <c r="B4449" s="205" t="s">
        <v>1821</v>
      </c>
      <c r="C4449" s="206" t="s">
        <v>4114</v>
      </c>
      <c r="D4449" s="206">
        <v>0</v>
      </c>
      <c r="E4449" s="207">
        <v>45078</v>
      </c>
    </row>
    <row r="4450" ht="14.25" spans="1:5">
      <c r="A4450" s="10">
        <v>4448</v>
      </c>
      <c r="B4450" s="205" t="s">
        <v>4205</v>
      </c>
      <c r="C4450" s="206" t="s">
        <v>4114</v>
      </c>
      <c r="D4450" s="22">
        <v>130</v>
      </c>
      <c r="E4450" s="207">
        <v>45292</v>
      </c>
    </row>
    <row r="4451" ht="14.25" spans="1:5">
      <c r="A4451" s="10">
        <v>4449</v>
      </c>
      <c r="B4451" s="205" t="s">
        <v>4206</v>
      </c>
      <c r="C4451" s="206" t="s">
        <v>4114</v>
      </c>
      <c r="D4451" s="22">
        <v>369</v>
      </c>
      <c r="E4451" s="207">
        <v>45292</v>
      </c>
    </row>
    <row r="4452" ht="14.25" spans="1:5">
      <c r="A4452" s="10">
        <v>4450</v>
      </c>
      <c r="B4452" s="205" t="s">
        <v>4207</v>
      </c>
      <c r="C4452" s="206" t="s">
        <v>4114</v>
      </c>
      <c r="D4452" s="22">
        <v>1005</v>
      </c>
      <c r="E4452" s="207">
        <v>45505</v>
      </c>
    </row>
    <row r="4453" ht="14.25" spans="1:5">
      <c r="A4453" s="10">
        <v>4451</v>
      </c>
      <c r="B4453" s="205" t="s">
        <v>4208</v>
      </c>
      <c r="C4453" s="206" t="s">
        <v>4114</v>
      </c>
      <c r="D4453" s="206">
        <v>0</v>
      </c>
      <c r="E4453" s="207">
        <v>45505</v>
      </c>
    </row>
    <row r="4454" ht="14.25" spans="1:5">
      <c r="A4454" s="10">
        <v>4452</v>
      </c>
      <c r="B4454" s="205" t="s">
        <v>4209</v>
      </c>
      <c r="C4454" s="206" t="s">
        <v>4114</v>
      </c>
      <c r="D4454" s="206">
        <v>0</v>
      </c>
      <c r="E4454" s="207">
        <v>45505</v>
      </c>
    </row>
    <row r="4455" ht="14.25" spans="1:5">
      <c r="A4455" s="10">
        <v>4453</v>
      </c>
      <c r="B4455" s="205" t="s">
        <v>4210</v>
      </c>
      <c r="C4455" s="206" t="s">
        <v>4114</v>
      </c>
      <c r="D4455" s="206">
        <v>0</v>
      </c>
      <c r="E4455" s="207">
        <v>45505</v>
      </c>
    </row>
    <row r="4456" ht="14.25" spans="1:5">
      <c r="A4456" s="10">
        <v>4454</v>
      </c>
      <c r="B4456" s="205" t="s">
        <v>4211</v>
      </c>
      <c r="C4456" s="206" t="s">
        <v>4114</v>
      </c>
      <c r="D4456" s="208">
        <v>304</v>
      </c>
      <c r="E4456" s="207">
        <v>44409</v>
      </c>
    </row>
    <row r="4457" ht="14.25" spans="1:5">
      <c r="A4457" s="10">
        <v>4455</v>
      </c>
      <c r="B4457" s="205" t="s">
        <v>4212</v>
      </c>
      <c r="C4457" s="206" t="s">
        <v>4114</v>
      </c>
      <c r="D4457" s="22">
        <v>158</v>
      </c>
      <c r="E4457" s="207">
        <v>44652</v>
      </c>
    </row>
    <row r="4458" ht="14.25" spans="1:5">
      <c r="A4458" s="10">
        <v>4456</v>
      </c>
      <c r="B4458" s="205" t="s">
        <v>3298</v>
      </c>
      <c r="C4458" s="206" t="s">
        <v>4114</v>
      </c>
      <c r="D4458" s="208">
        <v>608</v>
      </c>
      <c r="E4458" s="207">
        <v>44896</v>
      </c>
    </row>
    <row r="4459" ht="14.25" spans="1:5">
      <c r="A4459" s="10">
        <v>4457</v>
      </c>
      <c r="B4459" s="205" t="s">
        <v>4213</v>
      </c>
      <c r="C4459" s="206" t="s">
        <v>4114</v>
      </c>
      <c r="D4459" s="208">
        <v>608</v>
      </c>
      <c r="E4459" s="207">
        <v>43252</v>
      </c>
    </row>
    <row r="4460" ht="14.25" spans="1:5">
      <c r="A4460" s="10">
        <v>4458</v>
      </c>
      <c r="B4460" s="205" t="s">
        <v>4214</v>
      </c>
      <c r="C4460" s="206" t="s">
        <v>4114</v>
      </c>
      <c r="D4460" s="208">
        <v>304</v>
      </c>
      <c r="E4460" s="207">
        <v>45658</v>
      </c>
    </row>
    <row r="4461" ht="14.25" spans="1:5">
      <c r="A4461" s="10">
        <v>4459</v>
      </c>
      <c r="B4461" s="205" t="s">
        <v>4215</v>
      </c>
      <c r="C4461" s="206" t="s">
        <v>4114</v>
      </c>
      <c r="D4461" s="22">
        <v>401</v>
      </c>
      <c r="E4461" s="207">
        <v>41821</v>
      </c>
    </row>
    <row r="4462" ht="14.25" spans="1:5">
      <c r="A4462" s="10">
        <v>4460</v>
      </c>
      <c r="B4462" s="205" t="s">
        <v>4216</v>
      </c>
      <c r="C4462" s="206" t="s">
        <v>4114</v>
      </c>
      <c r="D4462" s="206">
        <v>0</v>
      </c>
      <c r="E4462" s="207">
        <v>44835</v>
      </c>
    </row>
    <row r="4463" ht="14.25" spans="1:5">
      <c r="A4463" s="10">
        <v>4461</v>
      </c>
      <c r="B4463" s="205" t="s">
        <v>4217</v>
      </c>
      <c r="C4463" s="206" t="s">
        <v>4114</v>
      </c>
      <c r="D4463" s="208">
        <v>741</v>
      </c>
      <c r="E4463" s="207">
        <v>41821</v>
      </c>
    </row>
    <row r="4464" ht="14.25" spans="1:5">
      <c r="A4464" s="10">
        <v>4462</v>
      </c>
      <c r="B4464" s="205" t="s">
        <v>4218</v>
      </c>
      <c r="C4464" s="206" t="s">
        <v>4114</v>
      </c>
      <c r="D4464" s="206">
        <v>0</v>
      </c>
      <c r="E4464" s="207">
        <v>41821</v>
      </c>
    </row>
    <row r="4465" ht="14.25" spans="1:5">
      <c r="A4465" s="10">
        <v>4463</v>
      </c>
      <c r="B4465" s="205" t="s">
        <v>4219</v>
      </c>
      <c r="C4465" s="206" t="s">
        <v>4114</v>
      </c>
      <c r="D4465" s="22">
        <v>1767</v>
      </c>
      <c r="E4465" s="207">
        <v>41821</v>
      </c>
    </row>
    <row r="4466" ht="14.25" spans="1:5">
      <c r="A4466" s="10">
        <v>4464</v>
      </c>
      <c r="B4466" s="205" t="s">
        <v>4220</v>
      </c>
      <c r="C4466" s="206" t="s">
        <v>4114</v>
      </c>
      <c r="D4466" s="206">
        <v>0</v>
      </c>
      <c r="E4466" s="207">
        <v>41821</v>
      </c>
    </row>
    <row r="4467" ht="14.25" spans="1:5">
      <c r="A4467" s="10">
        <v>4465</v>
      </c>
      <c r="B4467" s="205" t="s">
        <v>4221</v>
      </c>
      <c r="C4467" s="206" t="s">
        <v>4114</v>
      </c>
      <c r="D4467" s="206">
        <v>0</v>
      </c>
      <c r="E4467" s="207">
        <v>41821</v>
      </c>
    </row>
    <row r="4468" ht="14.25" spans="1:5">
      <c r="A4468" s="10">
        <v>4466</v>
      </c>
      <c r="B4468" s="205" t="s">
        <v>4222</v>
      </c>
      <c r="C4468" s="206" t="s">
        <v>4114</v>
      </c>
      <c r="D4468" s="22">
        <v>1362</v>
      </c>
      <c r="E4468" s="207">
        <v>41821</v>
      </c>
    </row>
    <row r="4469" ht="14.25" spans="1:5">
      <c r="A4469" s="10">
        <v>4467</v>
      </c>
      <c r="B4469" s="205" t="s">
        <v>4223</v>
      </c>
      <c r="C4469" s="206" t="s">
        <v>4114</v>
      </c>
      <c r="D4469" s="206">
        <v>0</v>
      </c>
      <c r="E4469" s="207">
        <v>41821</v>
      </c>
    </row>
    <row r="4470" ht="14.25" spans="1:5">
      <c r="A4470" s="10">
        <v>4468</v>
      </c>
      <c r="B4470" s="205" t="s">
        <v>4224</v>
      </c>
      <c r="C4470" s="206" t="s">
        <v>4114</v>
      </c>
      <c r="D4470" s="206">
        <v>0</v>
      </c>
      <c r="E4470" s="207">
        <v>41821</v>
      </c>
    </row>
    <row r="4471" ht="14.25" spans="1:5">
      <c r="A4471" s="10">
        <v>4469</v>
      </c>
      <c r="B4471" s="205" t="s">
        <v>161</v>
      </c>
      <c r="C4471" s="206" t="s">
        <v>4114</v>
      </c>
      <c r="D4471" s="22">
        <v>608</v>
      </c>
      <c r="E4471" s="207">
        <v>41821</v>
      </c>
    </row>
    <row r="4472" ht="14.25" spans="1:5">
      <c r="A4472" s="10">
        <v>4470</v>
      </c>
      <c r="B4472" s="205" t="s">
        <v>3421</v>
      </c>
      <c r="C4472" s="206" t="s">
        <v>4114</v>
      </c>
      <c r="D4472" s="22">
        <v>394</v>
      </c>
      <c r="E4472" s="207">
        <v>41821</v>
      </c>
    </row>
    <row r="4473" ht="14.25" spans="1:5">
      <c r="A4473" s="10">
        <v>4471</v>
      </c>
      <c r="B4473" s="205" t="s">
        <v>4225</v>
      </c>
      <c r="C4473" s="206" t="s">
        <v>4114</v>
      </c>
      <c r="D4473" s="22">
        <v>718</v>
      </c>
      <c r="E4473" s="207">
        <v>42339</v>
      </c>
    </row>
    <row r="4474" ht="14.25" spans="1:5">
      <c r="A4474" s="10">
        <v>4472</v>
      </c>
      <c r="B4474" s="205" t="s">
        <v>4226</v>
      </c>
      <c r="C4474" s="206" t="s">
        <v>4114</v>
      </c>
      <c r="D4474" s="22">
        <v>470</v>
      </c>
      <c r="E4474" s="207">
        <v>42583</v>
      </c>
    </row>
    <row r="4475" ht="14.25" spans="1:5">
      <c r="A4475" s="10">
        <v>4473</v>
      </c>
      <c r="B4475" s="205" t="s">
        <v>4227</v>
      </c>
      <c r="C4475" s="206" t="s">
        <v>4114</v>
      </c>
      <c r="D4475" s="206">
        <v>0</v>
      </c>
      <c r="E4475" s="207">
        <v>42583</v>
      </c>
    </row>
    <row r="4476" ht="14.25" spans="1:5">
      <c r="A4476" s="10">
        <v>4474</v>
      </c>
      <c r="B4476" s="205" t="s">
        <v>4228</v>
      </c>
      <c r="C4476" s="206" t="s">
        <v>4114</v>
      </c>
      <c r="D4476" s="22">
        <v>1146</v>
      </c>
      <c r="E4476" s="207">
        <v>43252</v>
      </c>
    </row>
    <row r="4477" ht="14.25" spans="1:5">
      <c r="A4477" s="10">
        <v>4475</v>
      </c>
      <c r="B4477" s="205" t="s">
        <v>4229</v>
      </c>
      <c r="C4477" s="206" t="s">
        <v>4114</v>
      </c>
      <c r="D4477" s="206">
        <v>0</v>
      </c>
      <c r="E4477" s="207">
        <v>43252</v>
      </c>
    </row>
    <row r="4478" ht="14.25" spans="1:5">
      <c r="A4478" s="10">
        <v>4476</v>
      </c>
      <c r="B4478" s="205" t="s">
        <v>4230</v>
      </c>
      <c r="C4478" s="206" t="s">
        <v>4114</v>
      </c>
      <c r="D4478" s="206">
        <v>0</v>
      </c>
      <c r="E4478" s="207">
        <v>43252</v>
      </c>
    </row>
    <row r="4479" ht="14.25" spans="1:5">
      <c r="A4479" s="10">
        <v>4477</v>
      </c>
      <c r="B4479" s="205" t="s">
        <v>4231</v>
      </c>
      <c r="C4479" s="206" t="s">
        <v>4114</v>
      </c>
      <c r="D4479" s="206">
        <v>0</v>
      </c>
      <c r="E4479" s="207">
        <v>43252</v>
      </c>
    </row>
    <row r="4480" ht="14.25" spans="1:5">
      <c r="A4480" s="10">
        <v>4478</v>
      </c>
      <c r="B4480" s="205" t="s">
        <v>4232</v>
      </c>
      <c r="C4480" s="206" t="s">
        <v>4114</v>
      </c>
      <c r="D4480" s="22">
        <v>102</v>
      </c>
      <c r="E4480" s="207">
        <v>43374</v>
      </c>
    </row>
    <row r="4481" ht="14.25" spans="1:5">
      <c r="A4481" s="10">
        <v>4479</v>
      </c>
      <c r="B4481" s="205" t="s">
        <v>4233</v>
      </c>
      <c r="C4481" s="206" t="s">
        <v>4114</v>
      </c>
      <c r="D4481" s="22">
        <v>675</v>
      </c>
      <c r="E4481" s="207">
        <v>43739</v>
      </c>
    </row>
    <row r="4482" ht="14.25" spans="1:5">
      <c r="A4482" s="10">
        <v>4480</v>
      </c>
      <c r="B4482" s="205" t="s">
        <v>4234</v>
      </c>
      <c r="C4482" s="206" t="s">
        <v>4114</v>
      </c>
      <c r="D4482" s="206">
        <v>0</v>
      </c>
      <c r="E4482" s="207">
        <v>43739</v>
      </c>
    </row>
    <row r="4483" ht="14.25" spans="1:5">
      <c r="A4483" s="10">
        <v>4481</v>
      </c>
      <c r="B4483" s="205" t="s">
        <v>4235</v>
      </c>
      <c r="C4483" s="206" t="s">
        <v>4114</v>
      </c>
      <c r="D4483" s="22">
        <v>608</v>
      </c>
      <c r="E4483" s="207">
        <v>43922</v>
      </c>
    </row>
    <row r="4484" ht="14.25" spans="1:5">
      <c r="A4484" s="10">
        <v>4482</v>
      </c>
      <c r="B4484" s="205" t="s">
        <v>4236</v>
      </c>
      <c r="C4484" s="206" t="s">
        <v>4114</v>
      </c>
      <c r="D4484" s="22">
        <v>289</v>
      </c>
      <c r="E4484" s="207">
        <v>43922</v>
      </c>
    </row>
    <row r="4485" ht="14.25" spans="1:5">
      <c r="A4485" s="10">
        <v>4483</v>
      </c>
      <c r="B4485" s="205" t="s">
        <v>4237</v>
      </c>
      <c r="C4485" s="206" t="s">
        <v>4114</v>
      </c>
      <c r="D4485" s="22">
        <v>3409</v>
      </c>
      <c r="E4485" s="207">
        <v>44136</v>
      </c>
    </row>
    <row r="4486" ht="14.25" spans="1:5">
      <c r="A4486" s="10">
        <v>4484</v>
      </c>
      <c r="B4486" s="205" t="s">
        <v>4238</v>
      </c>
      <c r="C4486" s="206" t="s">
        <v>4114</v>
      </c>
      <c r="D4486" s="206">
        <v>0</v>
      </c>
      <c r="E4486" s="207">
        <v>44136</v>
      </c>
    </row>
    <row r="4487" ht="14.25" spans="1:5">
      <c r="A4487" s="10">
        <v>4485</v>
      </c>
      <c r="B4487" s="205" t="s">
        <v>4239</v>
      </c>
      <c r="C4487" s="206" t="s">
        <v>4114</v>
      </c>
      <c r="D4487" s="206">
        <v>0</v>
      </c>
      <c r="E4487" s="207">
        <v>44136</v>
      </c>
    </row>
    <row r="4488" ht="14.25" spans="1:5">
      <c r="A4488" s="10">
        <v>4486</v>
      </c>
      <c r="B4488" s="205" t="s">
        <v>4240</v>
      </c>
      <c r="C4488" s="206" t="s">
        <v>4114</v>
      </c>
      <c r="D4488" s="206">
        <v>0</v>
      </c>
      <c r="E4488" s="207">
        <v>44136</v>
      </c>
    </row>
    <row r="4489" ht="14.25" spans="1:5">
      <c r="A4489" s="10">
        <v>4487</v>
      </c>
      <c r="B4489" s="205" t="s">
        <v>4241</v>
      </c>
      <c r="C4489" s="206" t="s">
        <v>4114</v>
      </c>
      <c r="D4489" s="206">
        <v>0</v>
      </c>
      <c r="E4489" s="207">
        <v>44136</v>
      </c>
    </row>
    <row r="4490" ht="14.25" spans="1:5">
      <c r="A4490" s="10">
        <v>4488</v>
      </c>
      <c r="B4490" s="205" t="s">
        <v>4242</v>
      </c>
      <c r="C4490" s="206" t="s">
        <v>4114</v>
      </c>
      <c r="D4490" s="206">
        <v>0</v>
      </c>
      <c r="E4490" s="207">
        <v>44136</v>
      </c>
    </row>
    <row r="4491" ht="14.25" spans="1:5">
      <c r="A4491" s="10">
        <v>4489</v>
      </c>
      <c r="B4491" s="205" t="s">
        <v>4243</v>
      </c>
      <c r="C4491" s="206" t="s">
        <v>4114</v>
      </c>
      <c r="D4491" s="22">
        <v>307</v>
      </c>
      <c r="E4491" s="207">
        <v>44378</v>
      </c>
    </row>
    <row r="4492" ht="14.25" spans="1:5">
      <c r="A4492" s="10">
        <v>4490</v>
      </c>
      <c r="B4492" s="205" t="s">
        <v>4244</v>
      </c>
      <c r="C4492" s="206" t="s">
        <v>4114</v>
      </c>
      <c r="D4492" s="22">
        <v>608</v>
      </c>
      <c r="E4492" s="207">
        <v>44440</v>
      </c>
    </row>
    <row r="4493" ht="14.25" spans="1:5">
      <c r="A4493" s="10">
        <v>4491</v>
      </c>
      <c r="B4493" s="205" t="s">
        <v>2376</v>
      </c>
      <c r="C4493" s="206" t="s">
        <v>4114</v>
      </c>
      <c r="D4493" s="22">
        <v>827</v>
      </c>
      <c r="E4493" s="207">
        <v>44440</v>
      </c>
    </row>
    <row r="4494" ht="14.25" spans="1:5">
      <c r="A4494" s="10">
        <v>4492</v>
      </c>
      <c r="B4494" s="205" t="s">
        <v>480</v>
      </c>
      <c r="C4494" s="206" t="s">
        <v>4114</v>
      </c>
      <c r="D4494" s="206">
        <v>0</v>
      </c>
      <c r="E4494" s="207">
        <v>44440</v>
      </c>
    </row>
    <row r="4495" ht="14.25" spans="1:5">
      <c r="A4495" s="10">
        <v>4493</v>
      </c>
      <c r="B4495" s="205" t="s">
        <v>4245</v>
      </c>
      <c r="C4495" s="206" t="s">
        <v>4114</v>
      </c>
      <c r="D4495" s="22">
        <v>608</v>
      </c>
      <c r="E4495" s="207">
        <v>41821</v>
      </c>
    </row>
    <row r="4496" ht="14.25" spans="1:5">
      <c r="A4496" s="10">
        <v>4494</v>
      </c>
      <c r="B4496" s="205" t="s">
        <v>4246</v>
      </c>
      <c r="C4496" s="206" t="s">
        <v>4114</v>
      </c>
      <c r="D4496" s="22">
        <v>366</v>
      </c>
      <c r="E4496" s="207">
        <v>43800</v>
      </c>
    </row>
    <row r="4497" ht="14.25" spans="1:5">
      <c r="A4497" s="10">
        <v>4495</v>
      </c>
      <c r="B4497" s="205" t="s">
        <v>4247</v>
      </c>
      <c r="C4497" s="206" t="s">
        <v>4114</v>
      </c>
      <c r="D4497" s="208">
        <v>304</v>
      </c>
      <c r="E4497" s="207">
        <v>44013</v>
      </c>
    </row>
    <row r="4498" ht="14.25" spans="1:5">
      <c r="A4498" s="10">
        <v>4496</v>
      </c>
      <c r="B4498" s="205" t="s">
        <v>4248</v>
      </c>
      <c r="C4498" s="206" t="s">
        <v>4114</v>
      </c>
      <c r="D4498" s="22">
        <v>857</v>
      </c>
      <c r="E4498" s="207">
        <v>44136</v>
      </c>
    </row>
    <row r="4499" ht="14.25" spans="1:5">
      <c r="A4499" s="10">
        <v>4497</v>
      </c>
      <c r="B4499" s="205" t="s">
        <v>4249</v>
      </c>
      <c r="C4499" s="206" t="s">
        <v>4114</v>
      </c>
      <c r="D4499" s="206">
        <v>0</v>
      </c>
      <c r="E4499" s="207">
        <v>44136</v>
      </c>
    </row>
    <row r="4500" ht="14.25" spans="1:5">
      <c r="A4500" s="10">
        <v>4498</v>
      </c>
      <c r="B4500" s="205" t="s">
        <v>4250</v>
      </c>
      <c r="C4500" s="206" t="s">
        <v>4114</v>
      </c>
      <c r="D4500" s="22">
        <v>649</v>
      </c>
      <c r="E4500" s="207">
        <v>44287</v>
      </c>
    </row>
    <row r="4501" ht="14.25" spans="1:5">
      <c r="A4501" s="10">
        <v>4499</v>
      </c>
      <c r="B4501" s="205" t="s">
        <v>4251</v>
      </c>
      <c r="C4501" s="206" t="s">
        <v>4114</v>
      </c>
      <c r="D4501" s="22">
        <v>649</v>
      </c>
      <c r="E4501" s="207">
        <v>44287</v>
      </c>
    </row>
    <row r="4502" ht="14.25" spans="1:5">
      <c r="A4502" s="10">
        <v>4500</v>
      </c>
      <c r="B4502" s="205" t="s">
        <v>2147</v>
      </c>
      <c r="C4502" s="206" t="s">
        <v>4114</v>
      </c>
      <c r="D4502" s="22">
        <v>189</v>
      </c>
      <c r="E4502" s="207">
        <v>44287</v>
      </c>
    </row>
    <row r="4503" ht="14.25" spans="1:5">
      <c r="A4503" s="10">
        <v>4501</v>
      </c>
      <c r="B4503" s="205" t="s">
        <v>2404</v>
      </c>
      <c r="C4503" s="206" t="s">
        <v>4114</v>
      </c>
      <c r="D4503" s="22">
        <v>656</v>
      </c>
      <c r="E4503" s="207">
        <v>44440</v>
      </c>
    </row>
    <row r="4504" ht="14.25" spans="1:5">
      <c r="A4504" s="10">
        <v>4502</v>
      </c>
      <c r="B4504" s="205" t="s">
        <v>4252</v>
      </c>
      <c r="C4504" s="206" t="s">
        <v>4114</v>
      </c>
      <c r="D4504" s="208">
        <v>608</v>
      </c>
      <c r="E4504" s="207">
        <v>45139</v>
      </c>
    </row>
    <row r="4505" ht="14.25" spans="1:5">
      <c r="A4505" s="10">
        <v>4503</v>
      </c>
      <c r="B4505" s="205" t="s">
        <v>4253</v>
      </c>
      <c r="C4505" s="206" t="s">
        <v>4114</v>
      </c>
      <c r="D4505" s="22">
        <v>985</v>
      </c>
      <c r="E4505" s="207">
        <v>45717</v>
      </c>
    </row>
    <row r="4506" ht="14.25" spans="1:5">
      <c r="A4506" s="10">
        <v>4504</v>
      </c>
      <c r="B4506" s="205" t="s">
        <v>4254</v>
      </c>
      <c r="C4506" s="206" t="s">
        <v>4114</v>
      </c>
      <c r="D4506" s="208">
        <v>0</v>
      </c>
      <c r="E4506" s="207">
        <v>45717</v>
      </c>
    </row>
    <row r="4507" ht="14.25" spans="1:5">
      <c r="A4507" s="10">
        <v>4505</v>
      </c>
      <c r="B4507" s="205" t="s">
        <v>4255</v>
      </c>
      <c r="C4507" s="206" t="s">
        <v>4114</v>
      </c>
      <c r="D4507" s="208">
        <v>608</v>
      </c>
      <c r="E4507" s="207">
        <v>44835</v>
      </c>
    </row>
    <row r="4508" ht="14.25" spans="1:5">
      <c r="A4508" s="10">
        <v>4506</v>
      </c>
      <c r="B4508" s="205" t="s">
        <v>4256</v>
      </c>
      <c r="C4508" s="206" t="s">
        <v>4114</v>
      </c>
      <c r="D4508" s="208">
        <v>608</v>
      </c>
      <c r="E4508" s="209">
        <v>44866</v>
      </c>
    </row>
    <row r="4509" ht="14.25" spans="1:5">
      <c r="A4509" s="10">
        <v>4507</v>
      </c>
      <c r="B4509" s="205" t="s">
        <v>4257</v>
      </c>
      <c r="C4509" s="206" t="s">
        <v>4114</v>
      </c>
      <c r="D4509" s="208">
        <v>608</v>
      </c>
      <c r="E4509" s="209">
        <v>45139</v>
      </c>
    </row>
    <row r="4510" ht="14.25" spans="1:5">
      <c r="A4510" s="10">
        <v>4508</v>
      </c>
      <c r="B4510" s="205" t="s">
        <v>4258</v>
      </c>
      <c r="C4510" s="206" t="s">
        <v>4114</v>
      </c>
      <c r="D4510" s="208">
        <v>304</v>
      </c>
      <c r="E4510" s="209">
        <v>45231</v>
      </c>
    </row>
    <row r="4511" ht="14.25" spans="1:5">
      <c r="A4511" s="10">
        <v>4509</v>
      </c>
      <c r="B4511" s="205" t="s">
        <v>4259</v>
      </c>
      <c r="C4511" s="206" t="s">
        <v>4114</v>
      </c>
      <c r="D4511" s="208">
        <v>608</v>
      </c>
      <c r="E4511" s="209">
        <v>45717</v>
      </c>
    </row>
    <row r="4512" ht="14.25" spans="1:5">
      <c r="A4512" s="10">
        <v>4510</v>
      </c>
      <c r="B4512" s="205" t="s">
        <v>4260</v>
      </c>
      <c r="C4512" s="206" t="s">
        <v>4114</v>
      </c>
      <c r="D4512" s="208">
        <v>304</v>
      </c>
      <c r="E4512" s="209">
        <v>45901</v>
      </c>
    </row>
    <row r="4513" ht="14.25" spans="1:5">
      <c r="A4513" s="10">
        <v>4511</v>
      </c>
      <c r="B4513" s="205" t="s">
        <v>4261</v>
      </c>
      <c r="C4513" s="206" t="s">
        <v>4114</v>
      </c>
      <c r="D4513" s="208">
        <v>362</v>
      </c>
      <c r="E4513" s="207">
        <v>41821</v>
      </c>
    </row>
    <row r="4514" ht="14.25" spans="1:5">
      <c r="A4514" s="10">
        <v>4512</v>
      </c>
      <c r="B4514" s="205" t="s">
        <v>4262</v>
      </c>
      <c r="C4514" s="206" t="s">
        <v>4114</v>
      </c>
      <c r="D4514" s="208">
        <v>917</v>
      </c>
      <c r="E4514" s="207">
        <v>41821</v>
      </c>
    </row>
    <row r="4515" ht="14.25" spans="1:5">
      <c r="A4515" s="10">
        <v>4513</v>
      </c>
      <c r="B4515" s="205" t="s">
        <v>4263</v>
      </c>
      <c r="C4515" s="206" t="s">
        <v>4114</v>
      </c>
      <c r="D4515" s="206">
        <v>0</v>
      </c>
      <c r="E4515" s="207">
        <v>41821</v>
      </c>
    </row>
    <row r="4516" ht="14.25" spans="1:5">
      <c r="A4516" s="10">
        <v>4514</v>
      </c>
      <c r="B4516" s="205" t="s">
        <v>4264</v>
      </c>
      <c r="C4516" s="206" t="s">
        <v>4114</v>
      </c>
      <c r="D4516" s="208">
        <v>518</v>
      </c>
      <c r="E4516" s="207">
        <v>41821</v>
      </c>
    </row>
    <row r="4517" ht="14.25" spans="1:5">
      <c r="A4517" s="10">
        <v>4515</v>
      </c>
      <c r="B4517" s="205" t="s">
        <v>4265</v>
      </c>
      <c r="C4517" s="206" t="s">
        <v>4114</v>
      </c>
      <c r="D4517" s="206">
        <v>0</v>
      </c>
      <c r="E4517" s="207">
        <v>41821</v>
      </c>
    </row>
    <row r="4518" ht="14.25" spans="1:5">
      <c r="A4518" s="10">
        <v>4516</v>
      </c>
      <c r="B4518" s="205" t="s">
        <v>4266</v>
      </c>
      <c r="C4518" s="206" t="s">
        <v>4114</v>
      </c>
      <c r="D4518" s="208">
        <v>988</v>
      </c>
      <c r="E4518" s="207">
        <v>43709</v>
      </c>
    </row>
    <row r="4519" ht="14.25" spans="1:5">
      <c r="A4519" s="10">
        <v>4517</v>
      </c>
      <c r="B4519" s="205" t="s">
        <v>4267</v>
      </c>
      <c r="C4519" s="206" t="s">
        <v>4114</v>
      </c>
      <c r="D4519" s="206">
        <v>0</v>
      </c>
      <c r="E4519" s="207">
        <v>43709</v>
      </c>
    </row>
    <row r="4520" ht="14.25" spans="1:5">
      <c r="A4520" s="10">
        <v>4518</v>
      </c>
      <c r="B4520" s="205" t="s">
        <v>4268</v>
      </c>
      <c r="C4520" s="206" t="s">
        <v>4114</v>
      </c>
      <c r="D4520" s="208">
        <v>294</v>
      </c>
      <c r="E4520" s="209">
        <v>43739</v>
      </c>
    </row>
    <row r="4521" ht="14.25" spans="1:5">
      <c r="A4521" s="10">
        <v>4519</v>
      </c>
      <c r="B4521" s="205" t="s">
        <v>4269</v>
      </c>
      <c r="C4521" s="206" t="s">
        <v>4114</v>
      </c>
      <c r="D4521" s="208">
        <v>1612</v>
      </c>
      <c r="E4521" s="209">
        <v>43739</v>
      </c>
    </row>
    <row r="4522" ht="14.25" spans="1:5">
      <c r="A4522" s="10">
        <v>4520</v>
      </c>
      <c r="B4522" s="205" t="s">
        <v>4270</v>
      </c>
      <c r="C4522" s="206" t="s">
        <v>4114</v>
      </c>
      <c r="D4522" s="206">
        <v>0</v>
      </c>
      <c r="E4522" s="209">
        <v>43739</v>
      </c>
    </row>
    <row r="4523" ht="14.25" spans="1:5">
      <c r="A4523" s="10">
        <v>4521</v>
      </c>
      <c r="B4523" s="205" t="s">
        <v>4271</v>
      </c>
      <c r="C4523" s="206" t="s">
        <v>4114</v>
      </c>
      <c r="D4523" s="206">
        <v>0</v>
      </c>
      <c r="E4523" s="209">
        <v>43739</v>
      </c>
    </row>
    <row r="4524" ht="14.25" spans="1:5">
      <c r="A4524" s="10">
        <v>4522</v>
      </c>
      <c r="B4524" s="205" t="s">
        <v>4272</v>
      </c>
      <c r="C4524" s="206" t="s">
        <v>4114</v>
      </c>
      <c r="D4524" s="208">
        <v>280</v>
      </c>
      <c r="E4524" s="209">
        <v>43739</v>
      </c>
    </row>
    <row r="4525" ht="14.25" spans="1:5">
      <c r="A4525" s="10">
        <v>4523</v>
      </c>
      <c r="B4525" s="205" t="s">
        <v>4273</v>
      </c>
      <c r="C4525" s="206" t="s">
        <v>4114</v>
      </c>
      <c r="D4525" s="208">
        <v>301</v>
      </c>
      <c r="E4525" s="209">
        <v>43739</v>
      </c>
    </row>
    <row r="4526" ht="14.25" spans="1:5">
      <c r="A4526" s="10">
        <v>4524</v>
      </c>
      <c r="B4526" s="205" t="s">
        <v>4274</v>
      </c>
      <c r="C4526" s="206" t="s">
        <v>4114</v>
      </c>
      <c r="D4526" s="208">
        <v>967</v>
      </c>
      <c r="E4526" s="209">
        <v>44805</v>
      </c>
    </row>
    <row r="4527" ht="14.25" spans="1:5">
      <c r="A4527" s="10">
        <v>4525</v>
      </c>
      <c r="B4527" s="205" t="s">
        <v>747</v>
      </c>
      <c r="C4527" s="206" t="s">
        <v>4114</v>
      </c>
      <c r="D4527" s="206">
        <v>0</v>
      </c>
      <c r="E4527" s="209">
        <v>44805</v>
      </c>
    </row>
    <row r="4528" ht="14.25" spans="1:5">
      <c r="A4528" s="10">
        <v>4526</v>
      </c>
      <c r="B4528" s="205" t="s">
        <v>2756</v>
      </c>
      <c r="C4528" s="206" t="s">
        <v>4114</v>
      </c>
      <c r="D4528" s="208">
        <v>608</v>
      </c>
      <c r="E4528" s="207">
        <v>45139</v>
      </c>
    </row>
    <row r="4529" ht="14.25" spans="1:5">
      <c r="A4529" s="10">
        <v>4527</v>
      </c>
      <c r="B4529" s="205" t="s">
        <v>4275</v>
      </c>
      <c r="C4529" s="206" t="s">
        <v>4114</v>
      </c>
      <c r="D4529" s="208">
        <v>1920</v>
      </c>
      <c r="E4529" s="207">
        <v>45352</v>
      </c>
    </row>
    <row r="4530" ht="14.25" spans="1:5">
      <c r="A4530" s="10">
        <v>4528</v>
      </c>
      <c r="B4530" s="205" t="s">
        <v>4276</v>
      </c>
      <c r="C4530" s="206" t="s">
        <v>4114</v>
      </c>
      <c r="D4530" s="206">
        <v>0</v>
      </c>
      <c r="E4530" s="207">
        <v>45352</v>
      </c>
    </row>
    <row r="4531" ht="14.25" spans="1:5">
      <c r="A4531" s="10">
        <v>4529</v>
      </c>
      <c r="B4531" s="205" t="s">
        <v>4277</v>
      </c>
      <c r="C4531" s="206" t="s">
        <v>4114</v>
      </c>
      <c r="D4531" s="206">
        <v>0</v>
      </c>
      <c r="E4531" s="207">
        <v>45352</v>
      </c>
    </row>
    <row r="4532" ht="14.25" spans="1:5">
      <c r="A4532" s="10">
        <v>4530</v>
      </c>
      <c r="B4532" s="205" t="s">
        <v>1225</v>
      </c>
      <c r="C4532" s="206" t="s">
        <v>4114</v>
      </c>
      <c r="D4532" s="206">
        <v>0</v>
      </c>
      <c r="E4532" s="207">
        <v>45352</v>
      </c>
    </row>
    <row r="4533" ht="14.25" spans="1:5">
      <c r="A4533" s="10">
        <v>4531</v>
      </c>
      <c r="B4533" s="205" t="s">
        <v>4278</v>
      </c>
      <c r="C4533" s="206" t="s">
        <v>4114</v>
      </c>
      <c r="D4533" s="208">
        <v>377</v>
      </c>
      <c r="E4533" s="207">
        <v>43922</v>
      </c>
    </row>
    <row r="4534" ht="14.25" spans="1:5">
      <c r="A4534" s="10">
        <v>4532</v>
      </c>
      <c r="B4534" s="205" t="s">
        <v>4279</v>
      </c>
      <c r="C4534" s="206" t="s">
        <v>4114</v>
      </c>
      <c r="D4534" s="208">
        <v>822</v>
      </c>
      <c r="E4534" s="207">
        <v>41821</v>
      </c>
    </row>
    <row r="4535" ht="14.25" spans="1:5">
      <c r="A4535" s="10">
        <v>4533</v>
      </c>
      <c r="B4535" s="205" t="s">
        <v>4280</v>
      </c>
      <c r="C4535" s="206" t="s">
        <v>4114</v>
      </c>
      <c r="D4535" s="208">
        <v>0</v>
      </c>
      <c r="E4535" s="207">
        <v>45901</v>
      </c>
    </row>
    <row r="4536" ht="14.25" spans="1:5">
      <c r="A4536" s="10">
        <v>4534</v>
      </c>
      <c r="B4536" s="205" t="s">
        <v>4281</v>
      </c>
      <c r="C4536" s="206" t="s">
        <v>4114</v>
      </c>
      <c r="D4536" s="208">
        <v>608</v>
      </c>
      <c r="E4536" s="207">
        <v>41821</v>
      </c>
    </row>
    <row r="4537" ht="14.25" spans="1:5">
      <c r="A4537" s="10">
        <v>4535</v>
      </c>
      <c r="B4537" s="205" t="s">
        <v>4282</v>
      </c>
      <c r="C4537" s="206" t="s">
        <v>4114</v>
      </c>
      <c r="D4537" s="208">
        <v>304</v>
      </c>
      <c r="E4537" s="207">
        <v>43252</v>
      </c>
    </row>
    <row r="4538" ht="14.25" spans="1:5">
      <c r="A4538" s="10">
        <v>4536</v>
      </c>
      <c r="B4538" s="205" t="s">
        <v>2785</v>
      </c>
      <c r="C4538" s="206" t="s">
        <v>4114</v>
      </c>
      <c r="D4538" s="208">
        <v>608</v>
      </c>
      <c r="E4538" s="207">
        <v>44470</v>
      </c>
    </row>
    <row r="4539" ht="14.25" spans="1:5">
      <c r="A4539" s="10">
        <v>4537</v>
      </c>
      <c r="B4539" s="205" t="s">
        <v>4283</v>
      </c>
      <c r="C4539" s="206" t="s">
        <v>4114</v>
      </c>
      <c r="D4539" s="208">
        <v>608</v>
      </c>
      <c r="E4539" s="207">
        <v>45047</v>
      </c>
    </row>
    <row r="4540" ht="14.25" spans="1:5">
      <c r="A4540" s="10">
        <v>4538</v>
      </c>
      <c r="B4540" s="205" t="s">
        <v>2319</v>
      </c>
      <c r="C4540" s="206" t="s">
        <v>4114</v>
      </c>
      <c r="D4540" s="208">
        <v>304</v>
      </c>
      <c r="E4540" s="207">
        <v>45597</v>
      </c>
    </row>
    <row r="4541" ht="14.25" spans="1:5">
      <c r="A4541" s="10">
        <v>4539</v>
      </c>
      <c r="B4541" s="205" t="s">
        <v>1845</v>
      </c>
      <c r="C4541" s="206" t="s">
        <v>4114</v>
      </c>
      <c r="D4541" s="208">
        <v>608</v>
      </c>
      <c r="E4541" s="207">
        <v>45627</v>
      </c>
    </row>
    <row r="4542" ht="14.25" spans="1:5">
      <c r="A4542" s="10">
        <v>4540</v>
      </c>
      <c r="B4542" s="205" t="s">
        <v>4284</v>
      </c>
      <c r="C4542" s="206" t="s">
        <v>4114</v>
      </c>
      <c r="D4542" s="208">
        <v>608</v>
      </c>
      <c r="E4542" s="207">
        <v>45931</v>
      </c>
    </row>
    <row r="4543" ht="14.25" spans="1:5">
      <c r="A4543" s="10">
        <v>4541</v>
      </c>
      <c r="B4543" s="205" t="s">
        <v>4285</v>
      </c>
      <c r="C4543" s="206" t="s">
        <v>4114</v>
      </c>
      <c r="D4543" s="208">
        <v>759</v>
      </c>
      <c r="E4543" s="207">
        <v>41821</v>
      </c>
    </row>
    <row r="4544" ht="14.25" spans="1:5">
      <c r="A4544" s="10">
        <v>4542</v>
      </c>
      <c r="B4544" s="205" t="s">
        <v>4286</v>
      </c>
      <c r="C4544" s="206" t="s">
        <v>4114</v>
      </c>
      <c r="D4544" s="206">
        <v>0</v>
      </c>
      <c r="E4544" s="207">
        <v>41821</v>
      </c>
    </row>
    <row r="4545" ht="14.25" spans="1:5">
      <c r="A4545" s="10">
        <v>4543</v>
      </c>
      <c r="B4545" s="205" t="s">
        <v>4287</v>
      </c>
      <c r="C4545" s="206" t="s">
        <v>4114</v>
      </c>
      <c r="D4545" s="22">
        <v>778</v>
      </c>
      <c r="E4545" s="207">
        <v>41821</v>
      </c>
    </row>
    <row r="4546" ht="14.25" spans="1:5">
      <c r="A4546" s="10">
        <v>4544</v>
      </c>
      <c r="B4546" s="205" t="s">
        <v>4288</v>
      </c>
      <c r="C4546" s="206" t="s">
        <v>4114</v>
      </c>
      <c r="D4546" s="206">
        <v>0</v>
      </c>
      <c r="E4546" s="207">
        <v>41821</v>
      </c>
    </row>
    <row r="4547" ht="14.25" spans="1:5">
      <c r="A4547" s="10">
        <v>4545</v>
      </c>
      <c r="B4547" s="205" t="s">
        <v>4289</v>
      </c>
      <c r="C4547" s="206" t="s">
        <v>4114</v>
      </c>
      <c r="D4547" s="22">
        <v>808</v>
      </c>
      <c r="E4547" s="207">
        <v>41821</v>
      </c>
    </row>
    <row r="4548" ht="14.25" spans="1:5">
      <c r="A4548" s="10">
        <v>4546</v>
      </c>
      <c r="B4548" s="205" t="s">
        <v>4290</v>
      </c>
      <c r="C4548" s="206" t="s">
        <v>4114</v>
      </c>
      <c r="D4548" s="206">
        <v>0</v>
      </c>
      <c r="E4548" s="207">
        <v>41821</v>
      </c>
    </row>
    <row r="4549" ht="14.25" spans="1:5">
      <c r="A4549" s="10">
        <v>4547</v>
      </c>
      <c r="B4549" s="205" t="s">
        <v>4291</v>
      </c>
      <c r="C4549" s="206" t="s">
        <v>4114</v>
      </c>
      <c r="D4549" s="208">
        <v>1286</v>
      </c>
      <c r="E4549" s="207">
        <v>41821</v>
      </c>
    </row>
    <row r="4550" ht="14.25" spans="1:5">
      <c r="A4550" s="10">
        <v>4548</v>
      </c>
      <c r="B4550" s="205" t="s">
        <v>4292</v>
      </c>
      <c r="C4550" s="206" t="s">
        <v>4114</v>
      </c>
      <c r="D4550" s="206">
        <v>0</v>
      </c>
      <c r="E4550" s="207">
        <v>41821</v>
      </c>
    </row>
    <row r="4551" ht="14.25" spans="1:5">
      <c r="A4551" s="10">
        <v>4549</v>
      </c>
      <c r="B4551" s="205" t="s">
        <v>4293</v>
      </c>
      <c r="C4551" s="206" t="s">
        <v>4114</v>
      </c>
      <c r="D4551" s="206">
        <v>0</v>
      </c>
      <c r="E4551" s="207">
        <v>41821</v>
      </c>
    </row>
    <row r="4552" ht="14.25" spans="1:5">
      <c r="A4552" s="10">
        <v>4550</v>
      </c>
      <c r="B4552" s="205" t="s">
        <v>4294</v>
      </c>
      <c r="C4552" s="206" t="s">
        <v>4114</v>
      </c>
      <c r="D4552" s="208">
        <v>777</v>
      </c>
      <c r="E4552" s="207">
        <v>41821</v>
      </c>
    </row>
    <row r="4553" ht="14.25" spans="1:5">
      <c r="A4553" s="10">
        <v>4551</v>
      </c>
      <c r="B4553" s="205" t="s">
        <v>4295</v>
      </c>
      <c r="C4553" s="206" t="s">
        <v>4114</v>
      </c>
      <c r="D4553" s="206">
        <v>0</v>
      </c>
      <c r="E4553" s="207">
        <v>41821</v>
      </c>
    </row>
    <row r="4554" ht="14.25" spans="1:5">
      <c r="A4554" s="10">
        <v>4552</v>
      </c>
      <c r="B4554" s="205" t="s">
        <v>4296</v>
      </c>
      <c r="C4554" s="206" t="s">
        <v>4114</v>
      </c>
      <c r="D4554" s="208">
        <v>334</v>
      </c>
      <c r="E4554" s="207">
        <v>42736</v>
      </c>
    </row>
    <row r="4555" ht="14.25" spans="1:5">
      <c r="A4555" s="10">
        <v>4553</v>
      </c>
      <c r="B4555" s="205" t="s">
        <v>4297</v>
      </c>
      <c r="C4555" s="206" t="s">
        <v>4114</v>
      </c>
      <c r="D4555" s="22">
        <v>1069</v>
      </c>
      <c r="E4555" s="207">
        <v>43466</v>
      </c>
    </row>
    <row r="4556" ht="14.25" spans="1:5">
      <c r="A4556" s="10">
        <v>4554</v>
      </c>
      <c r="B4556" s="205" t="s">
        <v>4298</v>
      </c>
      <c r="C4556" s="206" t="s">
        <v>4114</v>
      </c>
      <c r="D4556" s="206">
        <v>0</v>
      </c>
      <c r="E4556" s="207">
        <v>43466</v>
      </c>
    </row>
    <row r="4557" ht="14.25" spans="1:5">
      <c r="A4557" s="10">
        <v>4555</v>
      </c>
      <c r="B4557" s="205" t="s">
        <v>4299</v>
      </c>
      <c r="C4557" s="206" t="s">
        <v>4114</v>
      </c>
      <c r="D4557" s="208">
        <v>969</v>
      </c>
      <c r="E4557" s="207">
        <v>43739</v>
      </c>
    </row>
    <row r="4558" ht="14.25" spans="1:5">
      <c r="A4558" s="10">
        <v>4556</v>
      </c>
      <c r="B4558" s="205" t="s">
        <v>4300</v>
      </c>
      <c r="C4558" s="206" t="s">
        <v>4114</v>
      </c>
      <c r="D4558" s="206">
        <v>0</v>
      </c>
      <c r="E4558" s="207">
        <v>43739</v>
      </c>
    </row>
    <row r="4559" ht="14.25" spans="1:5">
      <c r="A4559" s="10">
        <v>4557</v>
      </c>
      <c r="B4559" s="205" t="s">
        <v>4301</v>
      </c>
      <c r="C4559" s="206" t="s">
        <v>4114</v>
      </c>
      <c r="D4559" s="22">
        <v>1216</v>
      </c>
      <c r="E4559" s="207">
        <v>43922</v>
      </c>
    </row>
    <row r="4560" ht="14.25" spans="1:5">
      <c r="A4560" s="10">
        <v>4558</v>
      </c>
      <c r="B4560" s="205" t="s">
        <v>2746</v>
      </c>
      <c r="C4560" s="206" t="s">
        <v>4114</v>
      </c>
      <c r="D4560" s="206">
        <v>0</v>
      </c>
      <c r="E4560" s="207">
        <v>43922</v>
      </c>
    </row>
    <row r="4561" ht="14.25" spans="1:5">
      <c r="A4561" s="10">
        <v>4559</v>
      </c>
      <c r="B4561" s="205" t="s">
        <v>4302</v>
      </c>
      <c r="C4561" s="206" t="s">
        <v>4114</v>
      </c>
      <c r="D4561" s="208">
        <v>429</v>
      </c>
      <c r="E4561" s="207">
        <v>43922</v>
      </c>
    </row>
    <row r="4562" ht="14.25" spans="1:5">
      <c r="A4562" s="10">
        <v>4560</v>
      </c>
      <c r="B4562" s="205" t="s">
        <v>4303</v>
      </c>
      <c r="C4562" s="206" t="s">
        <v>4114</v>
      </c>
      <c r="D4562" s="206">
        <v>61</v>
      </c>
      <c r="E4562" s="207">
        <v>44440</v>
      </c>
    </row>
    <row r="4563" ht="14.25" spans="1:5">
      <c r="A4563" s="10">
        <v>4561</v>
      </c>
      <c r="B4563" s="205" t="s">
        <v>4304</v>
      </c>
      <c r="C4563" s="206" t="s">
        <v>4114</v>
      </c>
      <c r="D4563" s="208">
        <v>142</v>
      </c>
      <c r="E4563" s="207">
        <v>41821</v>
      </c>
    </row>
    <row r="4564" ht="14.25" spans="1:5">
      <c r="A4564" s="10">
        <v>4562</v>
      </c>
      <c r="B4564" s="205" t="s">
        <v>4305</v>
      </c>
      <c r="C4564" s="206" t="s">
        <v>4114</v>
      </c>
      <c r="D4564" s="22">
        <v>718</v>
      </c>
      <c r="E4564" s="207">
        <v>41821</v>
      </c>
    </row>
    <row r="4565" ht="14.25" spans="1:5">
      <c r="A4565" s="10">
        <v>4563</v>
      </c>
      <c r="B4565" s="205" t="s">
        <v>4306</v>
      </c>
      <c r="C4565" s="206" t="s">
        <v>4114</v>
      </c>
      <c r="D4565" s="22">
        <v>790</v>
      </c>
      <c r="E4565" s="207">
        <v>44531</v>
      </c>
    </row>
    <row r="4566" ht="14.25" spans="1:5">
      <c r="A4566" s="10">
        <v>4564</v>
      </c>
      <c r="B4566" s="205" t="s">
        <v>3060</v>
      </c>
      <c r="C4566" s="206" t="s">
        <v>4114</v>
      </c>
      <c r="D4566" s="206">
        <v>0</v>
      </c>
      <c r="E4566" s="207">
        <v>44531</v>
      </c>
    </row>
    <row r="4567" ht="14.25" spans="1:5">
      <c r="A4567" s="10">
        <v>4565</v>
      </c>
      <c r="B4567" s="205" t="s">
        <v>4307</v>
      </c>
      <c r="C4567" s="206" t="s">
        <v>4114</v>
      </c>
      <c r="D4567" s="208">
        <v>455</v>
      </c>
      <c r="E4567" s="207">
        <v>44562</v>
      </c>
    </row>
    <row r="4568" ht="14.25" spans="1:5">
      <c r="A4568" s="10">
        <v>4566</v>
      </c>
      <c r="B4568" s="205" t="s">
        <v>4308</v>
      </c>
      <c r="C4568" s="206" t="s">
        <v>4114</v>
      </c>
      <c r="D4568" s="22">
        <v>974</v>
      </c>
      <c r="E4568" s="207">
        <v>45078</v>
      </c>
    </row>
    <row r="4569" ht="14.25" spans="1:5">
      <c r="A4569" s="10">
        <v>4567</v>
      </c>
      <c r="B4569" s="205" t="s">
        <v>4309</v>
      </c>
      <c r="C4569" s="206" t="s">
        <v>4114</v>
      </c>
      <c r="D4569" s="206">
        <v>0</v>
      </c>
      <c r="E4569" s="207">
        <v>45078</v>
      </c>
    </row>
    <row r="4570" ht="14.25" spans="1:5">
      <c r="A4570" s="10">
        <v>4568</v>
      </c>
      <c r="B4570" s="205" t="s">
        <v>4310</v>
      </c>
      <c r="C4570" s="206" t="s">
        <v>4114</v>
      </c>
      <c r="D4570" s="208">
        <v>1246</v>
      </c>
      <c r="E4570" s="207">
        <v>45078</v>
      </c>
    </row>
    <row r="4571" ht="14.25" spans="1:5">
      <c r="A4571" s="10">
        <v>4569</v>
      </c>
      <c r="B4571" s="210" t="s">
        <v>4311</v>
      </c>
      <c r="C4571" s="206" t="s">
        <v>4114</v>
      </c>
      <c r="D4571" s="206">
        <v>0</v>
      </c>
      <c r="E4571" s="207">
        <v>45078</v>
      </c>
    </row>
    <row r="4572" ht="14.25" spans="1:5">
      <c r="A4572" s="10">
        <v>4570</v>
      </c>
      <c r="B4572" s="210" t="s">
        <v>4312</v>
      </c>
      <c r="C4572" s="211" t="s">
        <v>4114</v>
      </c>
      <c r="D4572" s="208">
        <v>471</v>
      </c>
      <c r="E4572" s="207">
        <v>45474</v>
      </c>
    </row>
    <row r="4573" ht="14.25" spans="1:5">
      <c r="A4573" s="10">
        <v>4571</v>
      </c>
      <c r="B4573" s="210" t="s">
        <v>4313</v>
      </c>
      <c r="C4573" s="211" t="s">
        <v>4114</v>
      </c>
      <c r="D4573" s="206">
        <v>0</v>
      </c>
      <c r="E4573" s="207">
        <v>45474</v>
      </c>
    </row>
    <row r="4574" ht="14.25" spans="1:5">
      <c r="A4574" s="10">
        <v>4572</v>
      </c>
      <c r="B4574" s="210" t="s">
        <v>4314</v>
      </c>
      <c r="C4574" s="211" t="s">
        <v>4114</v>
      </c>
      <c r="D4574" s="208">
        <v>304</v>
      </c>
      <c r="E4574" s="207">
        <v>41821</v>
      </c>
    </row>
    <row r="4575" ht="14.25" spans="1:5">
      <c r="A4575" s="10">
        <v>4573</v>
      </c>
      <c r="B4575" s="210" t="s">
        <v>4315</v>
      </c>
      <c r="C4575" s="211" t="s">
        <v>4114</v>
      </c>
      <c r="D4575" s="208">
        <v>608</v>
      </c>
      <c r="E4575" s="207">
        <v>42491</v>
      </c>
    </row>
    <row r="4576" ht="14.25" spans="1:5">
      <c r="A4576" s="10">
        <v>4574</v>
      </c>
      <c r="B4576" s="205" t="s">
        <v>4316</v>
      </c>
      <c r="C4576" s="206" t="s">
        <v>4114</v>
      </c>
      <c r="D4576" s="208">
        <v>304</v>
      </c>
      <c r="E4576" s="207">
        <v>42644</v>
      </c>
    </row>
    <row r="4577" ht="14.25" spans="1:5">
      <c r="A4577" s="10">
        <v>4575</v>
      </c>
      <c r="B4577" s="205" t="s">
        <v>4317</v>
      </c>
      <c r="C4577" s="206" t="s">
        <v>4114</v>
      </c>
      <c r="D4577" s="208">
        <v>608</v>
      </c>
      <c r="E4577" s="207">
        <v>44256</v>
      </c>
    </row>
    <row r="4578" ht="14.25" spans="1:5">
      <c r="A4578" s="10">
        <v>4576</v>
      </c>
      <c r="B4578" s="205" t="s">
        <v>4318</v>
      </c>
      <c r="C4578" s="206" t="s">
        <v>4114</v>
      </c>
      <c r="D4578" s="208">
        <v>608</v>
      </c>
      <c r="E4578" s="207">
        <v>44621</v>
      </c>
    </row>
    <row r="4579" ht="14.25" spans="1:5">
      <c r="A4579" s="10">
        <v>4577</v>
      </c>
      <c r="B4579" s="205" t="s">
        <v>3807</v>
      </c>
      <c r="C4579" s="206" t="s">
        <v>4114</v>
      </c>
      <c r="D4579" s="208">
        <v>304</v>
      </c>
      <c r="E4579" s="207">
        <v>45139</v>
      </c>
    </row>
    <row r="4580" ht="14.25" spans="1:5">
      <c r="A4580" s="10">
        <v>4578</v>
      </c>
      <c r="B4580" s="205" t="s">
        <v>4319</v>
      </c>
      <c r="C4580" s="206" t="s">
        <v>4114</v>
      </c>
      <c r="D4580" s="208">
        <v>608</v>
      </c>
      <c r="E4580" s="207">
        <v>45537</v>
      </c>
    </row>
    <row r="4581" ht="14.25" spans="1:5">
      <c r="A4581" s="10">
        <v>4579</v>
      </c>
      <c r="B4581" s="205" t="s">
        <v>4320</v>
      </c>
      <c r="C4581" s="206" t="s">
        <v>4114</v>
      </c>
      <c r="D4581" s="208">
        <v>304</v>
      </c>
      <c r="E4581" s="207">
        <v>45778</v>
      </c>
    </row>
    <row r="4582" ht="14.25" spans="1:5">
      <c r="A4582" s="10">
        <v>4580</v>
      </c>
      <c r="B4582" s="205" t="s">
        <v>4321</v>
      </c>
      <c r="C4582" s="206" t="s">
        <v>4114</v>
      </c>
      <c r="D4582" s="208">
        <v>608</v>
      </c>
      <c r="E4582" s="207">
        <v>45809</v>
      </c>
    </row>
    <row r="4583" ht="14.25" spans="1:5">
      <c r="A4583" s="10">
        <v>4581</v>
      </c>
      <c r="B4583" s="210" t="s">
        <v>4322</v>
      </c>
      <c r="C4583" s="211" t="s">
        <v>4114</v>
      </c>
      <c r="D4583" s="208">
        <v>608</v>
      </c>
      <c r="E4583" s="207">
        <v>41821</v>
      </c>
    </row>
    <row r="4584" ht="14.25" spans="1:5">
      <c r="A4584" s="10">
        <v>4582</v>
      </c>
      <c r="B4584" s="205" t="s">
        <v>172</v>
      </c>
      <c r="C4584" s="206" t="s">
        <v>4114</v>
      </c>
      <c r="D4584" s="208">
        <v>608</v>
      </c>
      <c r="E4584" s="207">
        <v>45474</v>
      </c>
    </row>
    <row r="4585" ht="14.25" spans="1:5">
      <c r="A4585" s="10">
        <v>4583</v>
      </c>
      <c r="B4585" s="205" t="s">
        <v>4323</v>
      </c>
      <c r="C4585" s="206" t="s">
        <v>4114</v>
      </c>
      <c r="D4585" s="208">
        <v>747</v>
      </c>
      <c r="E4585" s="207">
        <v>41821</v>
      </c>
    </row>
    <row r="4586" ht="14.25" spans="1:5">
      <c r="A4586" s="10">
        <v>4584</v>
      </c>
      <c r="B4586" s="205" t="s">
        <v>290</v>
      </c>
      <c r="C4586" s="206" t="s">
        <v>4114</v>
      </c>
      <c r="D4586" s="206">
        <v>0</v>
      </c>
      <c r="E4586" s="207">
        <v>41821</v>
      </c>
    </row>
    <row r="4587" ht="14.25" spans="1:5">
      <c r="A4587" s="10">
        <v>4585</v>
      </c>
      <c r="B4587" s="205" t="s">
        <v>4324</v>
      </c>
      <c r="C4587" s="206" t="s">
        <v>4114</v>
      </c>
      <c r="D4587" s="208">
        <v>805</v>
      </c>
      <c r="E4587" s="207">
        <v>41821</v>
      </c>
    </row>
    <row r="4588" ht="14.25" spans="1:5">
      <c r="A4588" s="10">
        <v>4586</v>
      </c>
      <c r="B4588" s="205" t="s">
        <v>4325</v>
      </c>
      <c r="C4588" s="206" t="s">
        <v>4114</v>
      </c>
      <c r="D4588" s="206">
        <v>0</v>
      </c>
      <c r="E4588" s="207">
        <v>41821</v>
      </c>
    </row>
    <row r="4589" ht="14.25" spans="1:5">
      <c r="A4589" s="10">
        <v>4587</v>
      </c>
      <c r="B4589" s="205" t="s">
        <v>4326</v>
      </c>
      <c r="C4589" s="206" t="s">
        <v>4114</v>
      </c>
      <c r="D4589" s="208">
        <v>608</v>
      </c>
      <c r="E4589" s="207">
        <v>41821</v>
      </c>
    </row>
    <row r="4590" ht="14.25" spans="1:5">
      <c r="A4590" s="10">
        <v>4588</v>
      </c>
      <c r="B4590" s="205" t="s">
        <v>4327</v>
      </c>
      <c r="C4590" s="206" t="s">
        <v>4114</v>
      </c>
      <c r="D4590" s="208">
        <v>446</v>
      </c>
      <c r="E4590" s="207">
        <v>41821</v>
      </c>
    </row>
    <row r="4591" ht="14.25" spans="1:5">
      <c r="A4591" s="10">
        <v>4589</v>
      </c>
      <c r="B4591" s="205" t="s">
        <v>4328</v>
      </c>
      <c r="C4591" s="206" t="s">
        <v>4114</v>
      </c>
      <c r="D4591" s="208">
        <v>1286</v>
      </c>
      <c r="E4591" s="207">
        <v>42491</v>
      </c>
    </row>
    <row r="4592" ht="14.25" spans="1:5">
      <c r="A4592" s="10">
        <v>4590</v>
      </c>
      <c r="B4592" s="205" t="s">
        <v>4329</v>
      </c>
      <c r="C4592" s="206" t="s">
        <v>4114</v>
      </c>
      <c r="D4592" s="206">
        <v>0</v>
      </c>
      <c r="E4592" s="207">
        <v>42491</v>
      </c>
    </row>
    <row r="4593" ht="14.25" spans="1:5">
      <c r="A4593" s="10">
        <v>4591</v>
      </c>
      <c r="B4593" s="205" t="s">
        <v>4330</v>
      </c>
      <c r="C4593" s="206" t="s">
        <v>4114</v>
      </c>
      <c r="D4593" s="208">
        <v>344</v>
      </c>
      <c r="E4593" s="207">
        <v>43739</v>
      </c>
    </row>
    <row r="4594" ht="14.25" spans="1:5">
      <c r="A4594" s="10">
        <v>4592</v>
      </c>
      <c r="B4594" s="205" t="s">
        <v>4331</v>
      </c>
      <c r="C4594" s="206" t="s">
        <v>4114</v>
      </c>
      <c r="D4594" s="206">
        <v>0</v>
      </c>
      <c r="E4594" s="207">
        <v>43739</v>
      </c>
    </row>
    <row r="4595" ht="14.25" spans="1:5">
      <c r="A4595" s="10">
        <v>4593</v>
      </c>
      <c r="B4595" s="205" t="s">
        <v>4332</v>
      </c>
      <c r="C4595" s="206" t="s">
        <v>4114</v>
      </c>
      <c r="D4595" s="206">
        <v>0</v>
      </c>
      <c r="E4595" s="207">
        <v>43739</v>
      </c>
    </row>
    <row r="4596" ht="14.25" spans="1:5">
      <c r="A4596" s="10">
        <v>4594</v>
      </c>
      <c r="B4596" s="205" t="s">
        <v>4333</v>
      </c>
      <c r="C4596" s="206" t="s">
        <v>4114</v>
      </c>
      <c r="D4596" s="208">
        <v>638</v>
      </c>
      <c r="E4596" s="207">
        <v>43739</v>
      </c>
    </row>
    <row r="4597" ht="14.25" spans="1:5">
      <c r="A4597" s="10">
        <v>4595</v>
      </c>
      <c r="B4597" s="205" t="s">
        <v>4334</v>
      </c>
      <c r="C4597" s="206" t="s">
        <v>4114</v>
      </c>
      <c r="D4597" s="206">
        <v>0</v>
      </c>
      <c r="E4597" s="207">
        <v>43739</v>
      </c>
    </row>
    <row r="4598" ht="14.25" spans="1:5">
      <c r="A4598" s="10">
        <v>4596</v>
      </c>
      <c r="B4598" s="205" t="s">
        <v>4335</v>
      </c>
      <c r="C4598" s="206" t="s">
        <v>4114</v>
      </c>
      <c r="D4598" s="208">
        <v>893</v>
      </c>
      <c r="E4598" s="207">
        <v>43922</v>
      </c>
    </row>
    <row r="4599" ht="14.25" spans="1:5">
      <c r="A4599" s="10">
        <v>4597</v>
      </c>
      <c r="B4599" s="205" t="s">
        <v>4336</v>
      </c>
      <c r="C4599" s="206" t="s">
        <v>4114</v>
      </c>
      <c r="D4599" s="206">
        <v>0</v>
      </c>
      <c r="E4599" s="207">
        <v>43922</v>
      </c>
    </row>
    <row r="4600" ht="14.25" spans="1:5">
      <c r="A4600" s="10">
        <v>4598</v>
      </c>
      <c r="B4600" s="205" t="s">
        <v>2386</v>
      </c>
      <c r="C4600" s="206" t="s">
        <v>4114</v>
      </c>
      <c r="D4600" s="208">
        <v>136</v>
      </c>
      <c r="E4600" s="207">
        <v>44136</v>
      </c>
    </row>
    <row r="4601" ht="14.25" spans="1:5">
      <c r="A4601" s="10">
        <v>4599</v>
      </c>
      <c r="B4601" s="205" t="s">
        <v>4337</v>
      </c>
      <c r="C4601" s="206" t="s">
        <v>4114</v>
      </c>
      <c r="D4601" s="208">
        <v>1934</v>
      </c>
      <c r="E4601" s="207">
        <v>44166</v>
      </c>
    </row>
    <row r="4602" ht="14.25" spans="1:5">
      <c r="A4602" s="10">
        <v>4600</v>
      </c>
      <c r="B4602" s="205" t="s">
        <v>4338</v>
      </c>
      <c r="C4602" s="206" t="s">
        <v>4114</v>
      </c>
      <c r="D4602" s="206">
        <v>0</v>
      </c>
      <c r="E4602" s="207">
        <v>44166</v>
      </c>
    </row>
    <row r="4603" ht="14.25" spans="1:5">
      <c r="A4603" s="10">
        <v>4601</v>
      </c>
      <c r="B4603" s="205" t="s">
        <v>4339</v>
      </c>
      <c r="C4603" s="206" t="s">
        <v>4114</v>
      </c>
      <c r="D4603" s="206">
        <v>0</v>
      </c>
      <c r="E4603" s="207">
        <v>44166</v>
      </c>
    </row>
    <row r="4604" ht="14.25" spans="1:5">
      <c r="A4604" s="10">
        <v>4602</v>
      </c>
      <c r="B4604" s="205" t="s">
        <v>4340</v>
      </c>
      <c r="C4604" s="206" t="s">
        <v>4114</v>
      </c>
      <c r="D4604" s="208">
        <v>608</v>
      </c>
      <c r="E4604" s="207">
        <v>41821</v>
      </c>
    </row>
    <row r="4605" ht="14.25" spans="1:5">
      <c r="A4605" s="10">
        <v>4603</v>
      </c>
      <c r="B4605" s="205" t="s">
        <v>528</v>
      </c>
      <c r="C4605" s="206" t="s">
        <v>4114</v>
      </c>
      <c r="D4605" s="208">
        <v>200</v>
      </c>
      <c r="E4605" s="207">
        <v>41821</v>
      </c>
    </row>
    <row r="4606" ht="14.25" spans="1:5">
      <c r="A4606" s="10">
        <v>4604</v>
      </c>
      <c r="B4606" s="205" t="s">
        <v>1489</v>
      </c>
      <c r="C4606" s="206" t="s">
        <v>4114</v>
      </c>
      <c r="D4606" s="208">
        <v>608</v>
      </c>
      <c r="E4606" s="207">
        <v>42644</v>
      </c>
    </row>
    <row r="4607" ht="14.25" spans="1:5">
      <c r="A4607" s="10">
        <v>4605</v>
      </c>
      <c r="B4607" s="205" t="s">
        <v>4341</v>
      </c>
      <c r="C4607" s="206" t="s">
        <v>4114</v>
      </c>
      <c r="D4607" s="208">
        <v>2074</v>
      </c>
      <c r="E4607" s="207">
        <v>42856</v>
      </c>
    </row>
    <row r="4608" ht="14.25" spans="1:5">
      <c r="A4608" s="10">
        <v>4606</v>
      </c>
      <c r="B4608" s="205" t="s">
        <v>4342</v>
      </c>
      <c r="C4608" s="206" t="s">
        <v>4114</v>
      </c>
      <c r="D4608" s="206">
        <v>0</v>
      </c>
      <c r="E4608" s="207">
        <v>42856</v>
      </c>
    </row>
    <row r="4609" ht="14.25" spans="1:5">
      <c r="A4609" s="10">
        <v>4607</v>
      </c>
      <c r="B4609" s="205" t="s">
        <v>4343</v>
      </c>
      <c r="C4609" s="206" t="s">
        <v>4114</v>
      </c>
      <c r="D4609" s="206">
        <v>0</v>
      </c>
      <c r="E4609" s="207">
        <v>42856</v>
      </c>
    </row>
    <row r="4610" ht="14.25" spans="1:5">
      <c r="A4610" s="10">
        <v>4608</v>
      </c>
      <c r="B4610" s="205" t="s">
        <v>4344</v>
      </c>
      <c r="C4610" s="206" t="s">
        <v>4114</v>
      </c>
      <c r="D4610" s="208">
        <v>988</v>
      </c>
      <c r="E4610" s="207">
        <v>44287</v>
      </c>
    </row>
    <row r="4611" ht="14.25" spans="1:5">
      <c r="A4611" s="10">
        <v>4609</v>
      </c>
      <c r="B4611" s="205" t="s">
        <v>4345</v>
      </c>
      <c r="C4611" s="206" t="s">
        <v>4114</v>
      </c>
      <c r="D4611" s="206">
        <v>0</v>
      </c>
      <c r="E4611" s="207">
        <v>44287</v>
      </c>
    </row>
    <row r="4612" ht="14.25" spans="1:5">
      <c r="A4612" s="10">
        <v>4610</v>
      </c>
      <c r="B4612" s="205" t="s">
        <v>4346</v>
      </c>
      <c r="C4612" s="206" t="s">
        <v>4114</v>
      </c>
      <c r="D4612" s="208">
        <v>1372</v>
      </c>
      <c r="E4612" s="207">
        <v>44378</v>
      </c>
    </row>
    <row r="4613" ht="14.25" spans="1:5">
      <c r="A4613" s="10">
        <v>4611</v>
      </c>
      <c r="B4613" s="205" t="s">
        <v>4347</v>
      </c>
      <c r="C4613" s="206" t="s">
        <v>4114</v>
      </c>
      <c r="D4613" s="206">
        <v>0</v>
      </c>
      <c r="E4613" s="207">
        <v>44378</v>
      </c>
    </row>
    <row r="4614" ht="14.25" spans="1:5">
      <c r="A4614" s="10">
        <v>4612</v>
      </c>
      <c r="B4614" s="205" t="s">
        <v>4348</v>
      </c>
      <c r="C4614" s="206" t="s">
        <v>4114</v>
      </c>
      <c r="D4614" s="208">
        <v>676</v>
      </c>
      <c r="E4614" s="207">
        <v>44652</v>
      </c>
    </row>
    <row r="4615" ht="14.25" spans="1:5">
      <c r="A4615" s="10">
        <v>4613</v>
      </c>
      <c r="B4615" s="205" t="s">
        <v>4349</v>
      </c>
      <c r="C4615" s="206" t="s">
        <v>4114</v>
      </c>
      <c r="D4615" s="206">
        <v>0</v>
      </c>
      <c r="E4615" s="207">
        <v>44652</v>
      </c>
    </row>
    <row r="4616" ht="14.25" spans="1:5">
      <c r="A4616" s="10">
        <v>4614</v>
      </c>
      <c r="B4616" s="205" t="s">
        <v>4350</v>
      </c>
      <c r="C4616" s="206" t="s">
        <v>4114</v>
      </c>
      <c r="D4616" s="208">
        <v>1226</v>
      </c>
      <c r="E4616" s="207">
        <v>44774</v>
      </c>
    </row>
    <row r="4617" ht="14.25" spans="1:5">
      <c r="A4617" s="10">
        <v>4615</v>
      </c>
      <c r="B4617" s="205" t="s">
        <v>4351</v>
      </c>
      <c r="C4617" s="206" t="s">
        <v>4114</v>
      </c>
      <c r="D4617" s="206">
        <v>0</v>
      </c>
      <c r="E4617" s="207">
        <v>44775</v>
      </c>
    </row>
    <row r="4618" ht="14.25" spans="1:5">
      <c r="A4618" s="10">
        <v>4616</v>
      </c>
      <c r="B4618" s="205" t="s">
        <v>4352</v>
      </c>
      <c r="C4618" s="206" t="s">
        <v>4114</v>
      </c>
      <c r="D4618" s="206">
        <v>0</v>
      </c>
      <c r="E4618" s="207">
        <v>44776</v>
      </c>
    </row>
    <row r="4619" ht="14.25" spans="1:5">
      <c r="A4619" s="10">
        <v>4617</v>
      </c>
      <c r="B4619" s="205" t="s">
        <v>4353</v>
      </c>
      <c r="C4619" s="206" t="s">
        <v>4114</v>
      </c>
      <c r="D4619" s="206">
        <v>0</v>
      </c>
      <c r="E4619" s="207">
        <v>44777</v>
      </c>
    </row>
    <row r="4620" ht="14.25" spans="1:5">
      <c r="A4620" s="10">
        <v>4618</v>
      </c>
      <c r="B4620" s="205" t="s">
        <v>4354</v>
      </c>
      <c r="C4620" s="206" t="s">
        <v>4114</v>
      </c>
      <c r="D4620" s="208">
        <v>1054</v>
      </c>
      <c r="E4620" s="207">
        <v>44805</v>
      </c>
    </row>
    <row r="4621" ht="14.25" spans="1:5">
      <c r="A4621" s="10">
        <v>4619</v>
      </c>
      <c r="B4621" s="205" t="s">
        <v>3593</v>
      </c>
      <c r="C4621" s="206" t="s">
        <v>4114</v>
      </c>
      <c r="D4621" s="206">
        <v>0</v>
      </c>
      <c r="E4621" s="207">
        <v>44805</v>
      </c>
    </row>
    <row r="4622" ht="14.25" spans="1:5">
      <c r="A4622" s="10">
        <v>4620</v>
      </c>
      <c r="B4622" s="205" t="s">
        <v>4355</v>
      </c>
      <c r="C4622" s="206" t="s">
        <v>4114</v>
      </c>
      <c r="D4622" s="208">
        <v>392</v>
      </c>
      <c r="E4622" s="207">
        <v>45352</v>
      </c>
    </row>
    <row r="4623" ht="14.25" spans="1:5">
      <c r="A4623" s="10">
        <v>4621</v>
      </c>
      <c r="B4623" s="210" t="s">
        <v>4356</v>
      </c>
      <c r="C4623" s="206" t="s">
        <v>4114</v>
      </c>
      <c r="D4623" s="208">
        <v>1096</v>
      </c>
      <c r="E4623" s="207">
        <v>45717</v>
      </c>
    </row>
    <row r="4624" ht="14.25" spans="1:5">
      <c r="A4624" s="10">
        <v>4622</v>
      </c>
      <c r="B4624" s="210" t="s">
        <v>4357</v>
      </c>
      <c r="C4624" s="206" t="s">
        <v>4114</v>
      </c>
      <c r="D4624" s="206">
        <v>0</v>
      </c>
      <c r="E4624" s="207">
        <v>45717</v>
      </c>
    </row>
    <row r="4625" ht="14.25" spans="1:5">
      <c r="A4625" s="10">
        <v>4623</v>
      </c>
      <c r="B4625" s="210" t="s">
        <v>4358</v>
      </c>
      <c r="C4625" s="206" t="s">
        <v>4114</v>
      </c>
      <c r="D4625" s="206">
        <v>0</v>
      </c>
      <c r="E4625" s="207">
        <v>45717</v>
      </c>
    </row>
    <row r="4626" ht="14.25" spans="1:5">
      <c r="A4626" s="10">
        <v>4624</v>
      </c>
      <c r="B4626" s="210" t="s">
        <v>4359</v>
      </c>
      <c r="C4626" s="206" t="s">
        <v>4114</v>
      </c>
      <c r="D4626" s="206">
        <v>0</v>
      </c>
      <c r="E4626" s="207">
        <v>45717</v>
      </c>
    </row>
    <row r="4627" ht="14.25" spans="1:5">
      <c r="A4627" s="10">
        <v>4625</v>
      </c>
      <c r="B4627" s="205" t="s">
        <v>4360</v>
      </c>
      <c r="C4627" s="206" t="s">
        <v>4114</v>
      </c>
      <c r="D4627" s="208">
        <v>1216</v>
      </c>
      <c r="E4627" s="207">
        <v>41821</v>
      </c>
    </row>
    <row r="4628" ht="14.25" spans="1:5">
      <c r="A4628" s="10">
        <v>4626</v>
      </c>
      <c r="B4628" s="205" t="s">
        <v>4361</v>
      </c>
      <c r="C4628" s="206" t="s">
        <v>4114</v>
      </c>
      <c r="D4628" s="206">
        <v>0</v>
      </c>
      <c r="E4628" s="207">
        <v>41821</v>
      </c>
    </row>
    <row r="4629" ht="14.25" spans="1:5">
      <c r="A4629" s="10">
        <v>4627</v>
      </c>
      <c r="B4629" s="205" t="s">
        <v>4362</v>
      </c>
      <c r="C4629" s="206" t="s">
        <v>4114</v>
      </c>
      <c r="D4629" s="208">
        <v>304</v>
      </c>
      <c r="E4629" s="207">
        <v>45474</v>
      </c>
    </row>
    <row r="4630" ht="14.25" spans="1:5">
      <c r="A4630" s="10">
        <v>4628</v>
      </c>
      <c r="B4630" s="205" t="s">
        <v>4363</v>
      </c>
      <c r="C4630" s="206" t="s">
        <v>4114</v>
      </c>
      <c r="D4630" s="208">
        <v>304</v>
      </c>
      <c r="E4630" s="207">
        <v>45566</v>
      </c>
    </row>
    <row r="4631" ht="14.25" spans="1:5">
      <c r="A4631" s="10">
        <v>4629</v>
      </c>
      <c r="B4631" s="210" t="s">
        <v>4364</v>
      </c>
      <c r="C4631" s="206" t="s">
        <v>4114</v>
      </c>
      <c r="D4631" s="208">
        <v>304</v>
      </c>
      <c r="E4631" s="207">
        <v>45778</v>
      </c>
    </row>
    <row r="4632" ht="14.25" spans="1:5">
      <c r="A4632" s="10">
        <v>4630</v>
      </c>
      <c r="B4632" s="205" t="s">
        <v>4365</v>
      </c>
      <c r="C4632" s="206" t="s">
        <v>4114</v>
      </c>
      <c r="D4632" s="208">
        <v>331</v>
      </c>
      <c r="E4632" s="207">
        <v>41821</v>
      </c>
    </row>
    <row r="4633" ht="14.25" spans="1:5">
      <c r="A4633" s="10">
        <v>4631</v>
      </c>
      <c r="B4633" s="205" t="s">
        <v>4366</v>
      </c>
      <c r="C4633" s="206" t="s">
        <v>4114</v>
      </c>
      <c r="D4633" s="208">
        <v>1396</v>
      </c>
      <c r="E4633" s="207">
        <v>41821</v>
      </c>
    </row>
    <row r="4634" ht="14.25" spans="1:5">
      <c r="A4634" s="10">
        <v>4632</v>
      </c>
      <c r="B4634" s="205" t="s">
        <v>4367</v>
      </c>
      <c r="C4634" s="206" t="s">
        <v>4114</v>
      </c>
      <c r="D4634" s="206">
        <v>0</v>
      </c>
      <c r="E4634" s="207">
        <v>41821</v>
      </c>
    </row>
    <row r="4635" ht="14.25" spans="1:5">
      <c r="A4635" s="10">
        <v>4633</v>
      </c>
      <c r="B4635" s="205" t="s">
        <v>4368</v>
      </c>
      <c r="C4635" s="206" t="s">
        <v>4114</v>
      </c>
      <c r="D4635" s="208">
        <v>204</v>
      </c>
      <c r="E4635" s="207">
        <v>41821</v>
      </c>
    </row>
    <row r="4636" ht="14.25" spans="1:5">
      <c r="A4636" s="10">
        <v>4634</v>
      </c>
      <c r="B4636" s="205" t="s">
        <v>4369</v>
      </c>
      <c r="C4636" s="206" t="s">
        <v>4114</v>
      </c>
      <c r="D4636" s="208">
        <v>252</v>
      </c>
      <c r="E4636" s="207">
        <v>41821</v>
      </c>
    </row>
    <row r="4637" ht="14.25" spans="1:5">
      <c r="A4637" s="10">
        <v>4635</v>
      </c>
      <c r="B4637" s="205" t="s">
        <v>4370</v>
      </c>
      <c r="C4637" s="206" t="s">
        <v>4114</v>
      </c>
      <c r="D4637" s="208">
        <v>1330</v>
      </c>
      <c r="E4637" s="207">
        <v>41821</v>
      </c>
    </row>
    <row r="4638" ht="14.25" spans="1:5">
      <c r="A4638" s="10">
        <v>4636</v>
      </c>
      <c r="B4638" s="205" t="s">
        <v>4371</v>
      </c>
      <c r="C4638" s="206" t="s">
        <v>4114</v>
      </c>
      <c r="D4638" s="206">
        <v>0</v>
      </c>
      <c r="E4638" s="207">
        <v>44835</v>
      </c>
    </row>
    <row r="4639" ht="14.25" spans="1:5">
      <c r="A4639" s="10">
        <v>4637</v>
      </c>
      <c r="B4639" s="205" t="s">
        <v>1047</v>
      </c>
      <c r="C4639" s="206" t="s">
        <v>4114</v>
      </c>
      <c r="D4639" s="206">
        <v>0</v>
      </c>
      <c r="E4639" s="207">
        <v>44835</v>
      </c>
    </row>
    <row r="4640" ht="14.25" spans="1:5">
      <c r="A4640" s="10">
        <v>4638</v>
      </c>
      <c r="B4640" s="205" t="s">
        <v>4372</v>
      </c>
      <c r="C4640" s="206" t="s">
        <v>4114</v>
      </c>
      <c r="D4640" s="208">
        <v>1398</v>
      </c>
      <c r="E4640" s="207">
        <v>41821</v>
      </c>
    </row>
    <row r="4641" ht="14.25" spans="1:5">
      <c r="A4641" s="10">
        <v>4639</v>
      </c>
      <c r="B4641" s="205" t="s">
        <v>4373</v>
      </c>
      <c r="C4641" s="206" t="s">
        <v>4114</v>
      </c>
      <c r="D4641" s="206">
        <v>0</v>
      </c>
      <c r="E4641" s="207">
        <v>41821</v>
      </c>
    </row>
    <row r="4642" ht="14.25" spans="1:5">
      <c r="A4642" s="10">
        <v>4640</v>
      </c>
      <c r="B4642" s="205" t="s">
        <v>4374</v>
      </c>
      <c r="C4642" s="206" t="s">
        <v>4114</v>
      </c>
      <c r="D4642" s="206">
        <v>0</v>
      </c>
      <c r="E4642" s="207">
        <v>41821</v>
      </c>
    </row>
    <row r="4643" ht="14.25" spans="1:5">
      <c r="A4643" s="10">
        <v>4641</v>
      </c>
      <c r="B4643" s="205" t="s">
        <v>1310</v>
      </c>
      <c r="C4643" s="206" t="s">
        <v>4114</v>
      </c>
      <c r="D4643" s="208">
        <v>832</v>
      </c>
      <c r="E4643" s="207">
        <v>41821</v>
      </c>
    </row>
    <row r="4644" ht="14.25" spans="1:5">
      <c r="A4644" s="10">
        <v>4642</v>
      </c>
      <c r="B4644" s="205" t="s">
        <v>4375</v>
      </c>
      <c r="C4644" s="206" t="s">
        <v>4114</v>
      </c>
      <c r="D4644" s="206">
        <v>0</v>
      </c>
      <c r="E4644" s="207">
        <v>41821</v>
      </c>
    </row>
    <row r="4645" ht="14.25" spans="1:5">
      <c r="A4645" s="10">
        <v>4643</v>
      </c>
      <c r="B4645" s="205" t="s">
        <v>4376</v>
      </c>
      <c r="C4645" s="206" t="s">
        <v>4114</v>
      </c>
      <c r="D4645" s="208">
        <v>427</v>
      </c>
      <c r="E4645" s="207">
        <v>41821</v>
      </c>
    </row>
    <row r="4646" ht="14.25" spans="1:5">
      <c r="A4646" s="10">
        <v>4644</v>
      </c>
      <c r="B4646" s="205" t="s">
        <v>4377</v>
      </c>
      <c r="C4646" s="206" t="s">
        <v>4114</v>
      </c>
      <c r="D4646" s="206">
        <v>0</v>
      </c>
      <c r="E4646" s="207">
        <v>41821</v>
      </c>
    </row>
    <row r="4647" ht="14.25" spans="1:5">
      <c r="A4647" s="10">
        <v>4645</v>
      </c>
      <c r="B4647" s="205" t="s">
        <v>4378</v>
      </c>
      <c r="C4647" s="206" t="s">
        <v>4114</v>
      </c>
      <c r="D4647" s="208">
        <v>282</v>
      </c>
      <c r="E4647" s="207">
        <v>42583</v>
      </c>
    </row>
    <row r="4648" ht="14.25" spans="1:5">
      <c r="A4648" s="10">
        <v>4646</v>
      </c>
      <c r="B4648" s="205" t="s">
        <v>4379</v>
      </c>
      <c r="C4648" s="206" t="s">
        <v>4114</v>
      </c>
      <c r="D4648" s="208">
        <v>187</v>
      </c>
      <c r="E4648" s="207">
        <v>42583</v>
      </c>
    </row>
    <row r="4649" ht="14.25" spans="1:5">
      <c r="A4649" s="10">
        <v>4647</v>
      </c>
      <c r="B4649" s="205" t="s">
        <v>4380</v>
      </c>
      <c r="C4649" s="206" t="s">
        <v>4114</v>
      </c>
      <c r="D4649" s="208">
        <v>2084</v>
      </c>
      <c r="E4649" s="207">
        <v>42948</v>
      </c>
    </row>
    <row r="4650" ht="14.25" spans="1:5">
      <c r="A4650" s="10">
        <v>4648</v>
      </c>
      <c r="B4650" s="205" t="s">
        <v>4381</v>
      </c>
      <c r="C4650" s="206" t="s">
        <v>4114</v>
      </c>
      <c r="D4650" s="206">
        <v>0</v>
      </c>
      <c r="E4650" s="207">
        <v>42948</v>
      </c>
    </row>
    <row r="4651" ht="14.25" spans="1:5">
      <c r="A4651" s="10">
        <v>4649</v>
      </c>
      <c r="B4651" s="205" t="s">
        <v>4382</v>
      </c>
      <c r="C4651" s="206" t="s">
        <v>4114</v>
      </c>
      <c r="D4651" s="206">
        <v>0</v>
      </c>
      <c r="E4651" s="207">
        <v>42948</v>
      </c>
    </row>
    <row r="4652" ht="14.25" spans="1:5">
      <c r="A4652" s="10">
        <v>4650</v>
      </c>
      <c r="B4652" s="205" t="s">
        <v>4383</v>
      </c>
      <c r="C4652" s="206" t="s">
        <v>4114</v>
      </c>
      <c r="D4652" s="208">
        <v>814</v>
      </c>
      <c r="E4652" s="207">
        <v>43647</v>
      </c>
    </row>
    <row r="4653" ht="14.25" spans="1:5">
      <c r="A4653" s="10">
        <v>4651</v>
      </c>
      <c r="B4653" s="205" t="s">
        <v>4384</v>
      </c>
      <c r="C4653" s="206" t="s">
        <v>4114</v>
      </c>
      <c r="D4653" s="206">
        <v>0</v>
      </c>
      <c r="E4653" s="207">
        <v>43647</v>
      </c>
    </row>
    <row r="4654" ht="14.25" spans="1:5">
      <c r="A4654" s="10">
        <v>4652</v>
      </c>
      <c r="B4654" s="205" t="s">
        <v>4385</v>
      </c>
      <c r="C4654" s="206" t="s">
        <v>4114</v>
      </c>
      <c r="D4654" s="208">
        <v>2586</v>
      </c>
      <c r="E4654" s="207">
        <v>43739</v>
      </c>
    </row>
    <row r="4655" ht="14.25" spans="1:5">
      <c r="A4655" s="10">
        <v>4653</v>
      </c>
      <c r="B4655" s="205" t="s">
        <v>4386</v>
      </c>
      <c r="C4655" s="206" t="s">
        <v>4114</v>
      </c>
      <c r="D4655" s="206">
        <v>0</v>
      </c>
      <c r="E4655" s="207">
        <v>43739</v>
      </c>
    </row>
    <row r="4656" ht="14.25" spans="1:5">
      <c r="A4656" s="10">
        <v>4654</v>
      </c>
      <c r="B4656" s="205" t="s">
        <v>4387</v>
      </c>
      <c r="C4656" s="206" t="s">
        <v>4114</v>
      </c>
      <c r="D4656" s="206">
        <v>0</v>
      </c>
      <c r="E4656" s="207">
        <v>43739</v>
      </c>
    </row>
    <row r="4657" ht="14.25" spans="1:5">
      <c r="A4657" s="10">
        <v>4655</v>
      </c>
      <c r="B4657" s="205" t="s">
        <v>4388</v>
      </c>
      <c r="C4657" s="206" t="s">
        <v>4114</v>
      </c>
      <c r="D4657" s="206">
        <v>0</v>
      </c>
      <c r="E4657" s="207">
        <v>43739</v>
      </c>
    </row>
    <row r="4658" ht="14.25" spans="1:5">
      <c r="A4658" s="10">
        <v>4656</v>
      </c>
      <c r="B4658" s="205" t="s">
        <v>4389</v>
      </c>
      <c r="C4658" s="206" t="s">
        <v>4114</v>
      </c>
      <c r="D4658" s="208">
        <v>1198</v>
      </c>
      <c r="E4658" s="207">
        <v>43770</v>
      </c>
    </row>
    <row r="4659" ht="14.25" spans="1:5">
      <c r="A4659" s="10">
        <v>4657</v>
      </c>
      <c r="B4659" s="205" t="s">
        <v>4390</v>
      </c>
      <c r="C4659" s="206" t="s">
        <v>4114</v>
      </c>
      <c r="D4659" s="206">
        <v>0</v>
      </c>
      <c r="E4659" s="207">
        <v>43770</v>
      </c>
    </row>
    <row r="4660" ht="14.25" spans="1:5">
      <c r="A4660" s="10">
        <v>4658</v>
      </c>
      <c r="B4660" s="205" t="s">
        <v>4391</v>
      </c>
      <c r="C4660" s="206" t="s">
        <v>4114</v>
      </c>
      <c r="D4660" s="206">
        <v>0</v>
      </c>
      <c r="E4660" s="207">
        <v>43770</v>
      </c>
    </row>
    <row r="4661" ht="14.25" spans="1:5">
      <c r="A4661" s="10">
        <v>4659</v>
      </c>
      <c r="B4661" s="205" t="s">
        <v>4392</v>
      </c>
      <c r="C4661" s="206" t="s">
        <v>4114</v>
      </c>
      <c r="D4661" s="206">
        <v>0</v>
      </c>
      <c r="E4661" s="207">
        <v>43770</v>
      </c>
    </row>
    <row r="4662" ht="14.25" spans="1:5">
      <c r="A4662" s="10">
        <v>4660</v>
      </c>
      <c r="B4662" s="205" t="s">
        <v>4393</v>
      </c>
      <c r="C4662" s="206" t="s">
        <v>4114</v>
      </c>
      <c r="D4662" s="208">
        <v>642</v>
      </c>
      <c r="E4662" s="207">
        <v>43922</v>
      </c>
    </row>
    <row r="4663" ht="14.25" spans="1:5">
      <c r="A4663" s="10">
        <v>4661</v>
      </c>
      <c r="B4663" s="205" t="s">
        <v>993</v>
      </c>
      <c r="C4663" s="206" t="s">
        <v>4114</v>
      </c>
      <c r="D4663" s="206">
        <v>0</v>
      </c>
      <c r="E4663" s="207">
        <v>43922</v>
      </c>
    </row>
    <row r="4664" ht="14.25" spans="1:5">
      <c r="A4664" s="10">
        <v>4662</v>
      </c>
      <c r="B4664" s="205" t="s">
        <v>4394</v>
      </c>
      <c r="C4664" s="206" t="s">
        <v>4114</v>
      </c>
      <c r="D4664" s="208">
        <v>773</v>
      </c>
      <c r="E4664" s="207">
        <v>43922</v>
      </c>
    </row>
    <row r="4665" ht="14.25" spans="1:5">
      <c r="A4665" s="10">
        <v>4663</v>
      </c>
      <c r="B4665" s="205" t="s">
        <v>4395</v>
      </c>
      <c r="C4665" s="206" t="s">
        <v>4114</v>
      </c>
      <c r="D4665" s="206">
        <v>0</v>
      </c>
      <c r="E4665" s="207">
        <v>43922</v>
      </c>
    </row>
    <row r="4666" ht="14.25" spans="1:5">
      <c r="A4666" s="10">
        <v>4664</v>
      </c>
      <c r="B4666" s="205" t="s">
        <v>4396</v>
      </c>
      <c r="C4666" s="206" t="s">
        <v>4114</v>
      </c>
      <c r="D4666" s="208">
        <v>272</v>
      </c>
      <c r="E4666" s="207">
        <v>43922</v>
      </c>
    </row>
    <row r="4667" ht="14.25" spans="1:5">
      <c r="A4667" s="10">
        <v>4665</v>
      </c>
      <c r="B4667" s="205" t="s">
        <v>4397</v>
      </c>
      <c r="C4667" s="206" t="s">
        <v>4114</v>
      </c>
      <c r="D4667" s="208">
        <v>608</v>
      </c>
      <c r="E4667" s="207">
        <v>41821</v>
      </c>
    </row>
    <row r="4668" ht="14.25" spans="1:5">
      <c r="A4668" s="10">
        <v>4666</v>
      </c>
      <c r="B4668" s="205" t="s">
        <v>4398</v>
      </c>
      <c r="C4668" s="206" t="s">
        <v>4114</v>
      </c>
      <c r="D4668" s="208">
        <v>224</v>
      </c>
      <c r="E4668" s="207">
        <v>44835</v>
      </c>
    </row>
    <row r="4669" ht="14.25" spans="1:5">
      <c r="A4669" s="10">
        <v>4667</v>
      </c>
      <c r="B4669" s="205" t="s">
        <v>511</v>
      </c>
      <c r="C4669" s="206" t="s">
        <v>4114</v>
      </c>
      <c r="D4669" s="206">
        <v>0</v>
      </c>
      <c r="E4669" s="207">
        <v>44835</v>
      </c>
    </row>
    <row r="4670" ht="14.25" spans="1:5">
      <c r="A4670" s="10">
        <v>4668</v>
      </c>
      <c r="B4670" s="205" t="s">
        <v>3287</v>
      </c>
      <c r="C4670" s="206" t="s">
        <v>4114</v>
      </c>
      <c r="D4670" s="208">
        <v>324</v>
      </c>
      <c r="E4670" s="207">
        <v>44866</v>
      </c>
    </row>
    <row r="4671" ht="14.25" spans="1:5">
      <c r="A4671" s="10">
        <v>4669</v>
      </c>
      <c r="B4671" s="205" t="s">
        <v>4399</v>
      </c>
      <c r="C4671" s="206" t="s">
        <v>4114</v>
      </c>
      <c r="D4671" s="208">
        <v>676</v>
      </c>
      <c r="E4671" s="207">
        <v>45566</v>
      </c>
    </row>
    <row r="4672" ht="14.25" spans="1:5">
      <c r="A4672" s="10">
        <v>4670</v>
      </c>
      <c r="B4672" s="205" t="s">
        <v>4400</v>
      </c>
      <c r="C4672" s="206" t="s">
        <v>4114</v>
      </c>
      <c r="D4672" s="208">
        <v>0</v>
      </c>
      <c r="E4672" s="207">
        <v>45566</v>
      </c>
    </row>
    <row r="4673" ht="14.25" spans="1:5">
      <c r="A4673" s="10">
        <v>4671</v>
      </c>
      <c r="B4673" s="205" t="s">
        <v>4401</v>
      </c>
      <c r="C4673" s="206" t="s">
        <v>4114</v>
      </c>
      <c r="D4673" s="208">
        <v>824</v>
      </c>
      <c r="E4673" s="207">
        <v>44774</v>
      </c>
    </row>
    <row r="4674" ht="14.25" spans="1:5">
      <c r="A4674" s="10">
        <v>4672</v>
      </c>
      <c r="B4674" s="205" t="s">
        <v>4402</v>
      </c>
      <c r="C4674" s="206" t="s">
        <v>4114</v>
      </c>
      <c r="D4674" s="208">
        <v>0</v>
      </c>
      <c r="E4674" s="207">
        <v>45627</v>
      </c>
    </row>
    <row r="4675" ht="14.25" spans="1:5">
      <c r="A4675" s="10">
        <v>4673</v>
      </c>
      <c r="B4675" s="212" t="s">
        <v>4403</v>
      </c>
      <c r="C4675" s="213" t="s">
        <v>4114</v>
      </c>
      <c r="D4675" s="214">
        <v>1216</v>
      </c>
      <c r="E4675" s="215">
        <v>45658</v>
      </c>
    </row>
    <row r="4676" ht="14.25" spans="1:5">
      <c r="A4676" s="10">
        <v>4674</v>
      </c>
      <c r="B4676" s="205" t="s">
        <v>4404</v>
      </c>
      <c r="C4676" s="206" t="s">
        <v>4114</v>
      </c>
      <c r="D4676" s="208">
        <v>0</v>
      </c>
      <c r="E4676" s="207">
        <v>45658</v>
      </c>
    </row>
    <row r="4677" ht="14.25" spans="1:5">
      <c r="A4677" s="10">
        <v>4675</v>
      </c>
      <c r="B4677" s="211" t="s">
        <v>4405</v>
      </c>
      <c r="C4677" s="206" t="s">
        <v>4114</v>
      </c>
      <c r="D4677" s="208">
        <v>1216</v>
      </c>
      <c r="E4677" s="207">
        <v>45901</v>
      </c>
    </row>
    <row r="4678" ht="14.25" spans="1:5">
      <c r="A4678" s="10">
        <v>4676</v>
      </c>
      <c r="B4678" s="211" t="s">
        <v>4406</v>
      </c>
      <c r="C4678" s="206" t="s">
        <v>4114</v>
      </c>
      <c r="D4678" s="208">
        <v>0</v>
      </c>
      <c r="E4678" s="207">
        <v>45901</v>
      </c>
    </row>
    <row r="4679" ht="14.25" spans="1:5">
      <c r="A4679" s="10">
        <v>4677</v>
      </c>
      <c r="B4679" s="64" t="s">
        <v>4407</v>
      </c>
      <c r="C4679" s="63" t="s">
        <v>4408</v>
      </c>
      <c r="D4679" s="12">
        <v>1216</v>
      </c>
      <c r="E4679" s="113">
        <v>44378</v>
      </c>
    </row>
    <row r="4680" ht="14.25" spans="1:5">
      <c r="A4680" s="10">
        <v>4678</v>
      </c>
      <c r="B4680" s="64" t="s">
        <v>4409</v>
      </c>
      <c r="C4680" s="63" t="s">
        <v>4408</v>
      </c>
      <c r="D4680" s="12">
        <v>0</v>
      </c>
      <c r="E4680" s="113">
        <v>44378</v>
      </c>
    </row>
    <row r="4681" ht="14.25" spans="1:5">
      <c r="A4681" s="10">
        <v>4679</v>
      </c>
      <c r="B4681" s="63" t="s">
        <v>4410</v>
      </c>
      <c r="C4681" s="63" t="s">
        <v>4408</v>
      </c>
      <c r="D4681" s="12">
        <v>588</v>
      </c>
      <c r="E4681" s="113">
        <v>44621</v>
      </c>
    </row>
    <row r="4682" ht="14.25" spans="1:5">
      <c r="A4682" s="10">
        <v>4680</v>
      </c>
      <c r="B4682" s="64" t="s">
        <v>4411</v>
      </c>
      <c r="C4682" s="63" t="s">
        <v>4408</v>
      </c>
      <c r="D4682" s="63">
        <v>468</v>
      </c>
      <c r="E4682" s="113">
        <v>43922</v>
      </c>
    </row>
    <row r="4683" ht="14.25" spans="1:5">
      <c r="A4683" s="10">
        <v>4681</v>
      </c>
      <c r="B4683" s="64" t="s">
        <v>4412</v>
      </c>
      <c r="C4683" s="63" t="s">
        <v>4408</v>
      </c>
      <c r="D4683" s="63">
        <v>332</v>
      </c>
      <c r="E4683" s="113">
        <v>43922</v>
      </c>
    </row>
    <row r="4684" ht="14.25" spans="1:5">
      <c r="A4684" s="10">
        <v>4682</v>
      </c>
      <c r="B4684" s="64" t="s">
        <v>3413</v>
      </c>
      <c r="C4684" s="63" t="s">
        <v>4408</v>
      </c>
      <c r="D4684" s="63">
        <v>0</v>
      </c>
      <c r="E4684" s="113">
        <v>43922</v>
      </c>
    </row>
    <row r="4685" ht="14.25" spans="1:5">
      <c r="A4685" s="10">
        <v>4683</v>
      </c>
      <c r="B4685" s="64" t="s">
        <v>4413</v>
      </c>
      <c r="C4685" s="63" t="s">
        <v>4408</v>
      </c>
      <c r="D4685" s="63">
        <v>377</v>
      </c>
      <c r="E4685" s="113">
        <v>43922</v>
      </c>
    </row>
    <row r="4686" ht="14.25" spans="1:5">
      <c r="A4686" s="10">
        <v>4684</v>
      </c>
      <c r="B4686" s="64" t="s">
        <v>4414</v>
      </c>
      <c r="C4686" s="63" t="s">
        <v>4408</v>
      </c>
      <c r="D4686" s="63">
        <v>0</v>
      </c>
      <c r="E4686" s="113">
        <v>43922</v>
      </c>
    </row>
    <row r="4687" ht="14.25" spans="1:5">
      <c r="A4687" s="10">
        <v>4685</v>
      </c>
      <c r="B4687" s="63" t="s">
        <v>4229</v>
      </c>
      <c r="C4687" s="63" t="s">
        <v>4408</v>
      </c>
      <c r="D4687" s="12">
        <v>481</v>
      </c>
      <c r="E4687" s="113">
        <v>41821</v>
      </c>
    </row>
    <row r="4688" ht="14.25" spans="1:5">
      <c r="A4688" s="10">
        <v>4686</v>
      </c>
      <c r="B4688" s="216" t="s">
        <v>4415</v>
      </c>
      <c r="C4688" s="63" t="s">
        <v>4408</v>
      </c>
      <c r="D4688" s="20">
        <v>1396</v>
      </c>
      <c r="E4688" s="112">
        <v>41821</v>
      </c>
    </row>
    <row r="4689" ht="14.25" spans="1:5">
      <c r="A4689" s="10">
        <v>4687</v>
      </c>
      <c r="B4689" s="56" t="s">
        <v>4416</v>
      </c>
      <c r="C4689" s="63" t="s">
        <v>4408</v>
      </c>
      <c r="D4689" s="12">
        <v>0</v>
      </c>
      <c r="E4689" s="113">
        <v>41821</v>
      </c>
    </row>
    <row r="4690" ht="14.25" spans="1:5">
      <c r="A4690" s="10">
        <v>4688</v>
      </c>
      <c r="B4690" s="56" t="s">
        <v>2985</v>
      </c>
      <c r="C4690" s="63" t="s">
        <v>4408</v>
      </c>
      <c r="D4690" s="12">
        <v>346</v>
      </c>
      <c r="E4690" s="113">
        <v>41821</v>
      </c>
    </row>
    <row r="4691" ht="14.25" spans="1:5">
      <c r="A4691" s="10">
        <v>4689</v>
      </c>
      <c r="B4691" s="56" t="s">
        <v>4417</v>
      </c>
      <c r="C4691" s="63" t="s">
        <v>4408</v>
      </c>
      <c r="D4691" s="12">
        <v>608</v>
      </c>
      <c r="E4691" s="113">
        <v>41821</v>
      </c>
    </row>
    <row r="4692" ht="14.25" spans="1:5">
      <c r="A4692" s="10">
        <v>4690</v>
      </c>
      <c r="B4692" s="56" t="s">
        <v>4418</v>
      </c>
      <c r="C4692" s="63" t="s">
        <v>4408</v>
      </c>
      <c r="D4692" s="12">
        <v>1569</v>
      </c>
      <c r="E4692" s="113">
        <v>41821</v>
      </c>
    </row>
    <row r="4693" ht="14.25" spans="1:5">
      <c r="A4693" s="10">
        <v>4691</v>
      </c>
      <c r="B4693" s="56" t="s">
        <v>4419</v>
      </c>
      <c r="C4693" s="63" t="s">
        <v>4408</v>
      </c>
      <c r="D4693" s="12">
        <v>0</v>
      </c>
      <c r="E4693" s="113">
        <v>41821</v>
      </c>
    </row>
    <row r="4694" ht="14.25" spans="1:5">
      <c r="A4694" s="10">
        <v>4692</v>
      </c>
      <c r="B4694" s="56" t="s">
        <v>4420</v>
      </c>
      <c r="C4694" s="63" t="s">
        <v>4408</v>
      </c>
      <c r="D4694" s="12">
        <v>0</v>
      </c>
      <c r="E4694" s="113">
        <v>41821</v>
      </c>
    </row>
    <row r="4695" ht="14.25" spans="1:5">
      <c r="A4695" s="10">
        <v>4693</v>
      </c>
      <c r="B4695" s="63" t="s">
        <v>4421</v>
      </c>
      <c r="C4695" s="63" t="s">
        <v>4408</v>
      </c>
      <c r="D4695" s="12">
        <v>334</v>
      </c>
      <c r="E4695" s="113">
        <v>41821</v>
      </c>
    </row>
    <row r="4696" ht="14.25" spans="1:5">
      <c r="A4696" s="10">
        <v>4694</v>
      </c>
      <c r="B4696" s="63" t="s">
        <v>4422</v>
      </c>
      <c r="C4696" s="63" t="s">
        <v>4408</v>
      </c>
      <c r="D4696" s="12">
        <v>718</v>
      </c>
      <c r="E4696" s="113">
        <v>41821</v>
      </c>
    </row>
    <row r="4697" ht="14.25" spans="1:5">
      <c r="A4697" s="10">
        <v>4695</v>
      </c>
      <c r="B4697" s="63" t="s">
        <v>4423</v>
      </c>
      <c r="C4697" s="63" t="s">
        <v>4408</v>
      </c>
      <c r="D4697" s="12">
        <v>972</v>
      </c>
      <c r="E4697" s="113">
        <v>41821</v>
      </c>
    </row>
    <row r="4698" ht="14.25" spans="1:5">
      <c r="A4698" s="10">
        <v>4696</v>
      </c>
      <c r="B4698" s="63" t="s">
        <v>4424</v>
      </c>
      <c r="C4698" s="63" t="s">
        <v>4408</v>
      </c>
      <c r="D4698" s="12">
        <v>0</v>
      </c>
      <c r="E4698" s="113">
        <v>41821</v>
      </c>
    </row>
    <row r="4699" ht="14.25" spans="1:5">
      <c r="A4699" s="10">
        <v>4697</v>
      </c>
      <c r="B4699" s="63" t="s">
        <v>4425</v>
      </c>
      <c r="C4699" s="63" t="s">
        <v>4408</v>
      </c>
      <c r="D4699" s="12">
        <v>196</v>
      </c>
      <c r="E4699" s="113">
        <v>41821</v>
      </c>
    </row>
    <row r="4700" ht="14.25" spans="1:5">
      <c r="A4700" s="10">
        <v>4698</v>
      </c>
      <c r="B4700" s="63" t="s">
        <v>4426</v>
      </c>
      <c r="C4700" s="63" t="s">
        <v>4408</v>
      </c>
      <c r="D4700" s="12">
        <v>231</v>
      </c>
      <c r="E4700" s="113">
        <v>41821</v>
      </c>
    </row>
    <row r="4701" ht="14.25" spans="1:5">
      <c r="A4701" s="10">
        <v>4699</v>
      </c>
      <c r="B4701" s="63" t="s">
        <v>4427</v>
      </c>
      <c r="C4701" s="63" t="s">
        <v>4408</v>
      </c>
      <c r="D4701" s="12">
        <v>647</v>
      </c>
      <c r="E4701" s="113">
        <v>41821</v>
      </c>
    </row>
    <row r="4702" ht="14.25" spans="1:5">
      <c r="A4702" s="10">
        <v>4700</v>
      </c>
      <c r="B4702" s="63" t="s">
        <v>4428</v>
      </c>
      <c r="C4702" s="63" t="s">
        <v>4408</v>
      </c>
      <c r="D4702" s="12">
        <v>2413</v>
      </c>
      <c r="E4702" s="113">
        <v>41821</v>
      </c>
    </row>
    <row r="4703" ht="14.25" spans="1:5">
      <c r="A4703" s="10">
        <v>4701</v>
      </c>
      <c r="B4703" s="63" t="s">
        <v>4429</v>
      </c>
      <c r="C4703" s="63" t="s">
        <v>4408</v>
      </c>
      <c r="D4703" s="12">
        <v>0</v>
      </c>
      <c r="E4703" s="113">
        <v>41821</v>
      </c>
    </row>
    <row r="4704" ht="14.25" spans="1:5">
      <c r="A4704" s="10">
        <v>4702</v>
      </c>
      <c r="B4704" s="63" t="s">
        <v>4430</v>
      </c>
      <c r="C4704" s="63" t="s">
        <v>4408</v>
      </c>
      <c r="D4704" s="12">
        <v>0</v>
      </c>
      <c r="E4704" s="113">
        <v>41821</v>
      </c>
    </row>
    <row r="4705" ht="14.25" spans="1:5">
      <c r="A4705" s="10">
        <v>4703</v>
      </c>
      <c r="B4705" s="63" t="s">
        <v>4431</v>
      </c>
      <c r="C4705" s="63" t="s">
        <v>4408</v>
      </c>
      <c r="D4705" s="12">
        <v>0</v>
      </c>
      <c r="E4705" s="113">
        <v>41821</v>
      </c>
    </row>
    <row r="4706" ht="14.25" spans="1:5">
      <c r="A4706" s="10">
        <v>4704</v>
      </c>
      <c r="B4706" s="63" t="s">
        <v>4432</v>
      </c>
      <c r="C4706" s="63" t="s">
        <v>4408</v>
      </c>
      <c r="D4706" s="12">
        <v>565</v>
      </c>
      <c r="E4706" s="113">
        <v>42005</v>
      </c>
    </row>
    <row r="4707" ht="14.25" spans="1:5">
      <c r="A4707" s="10">
        <v>4705</v>
      </c>
      <c r="B4707" s="63" t="s">
        <v>4433</v>
      </c>
      <c r="C4707" s="63" t="s">
        <v>4408</v>
      </c>
      <c r="D4707" s="12">
        <v>235</v>
      </c>
      <c r="E4707" s="113">
        <v>43374</v>
      </c>
    </row>
    <row r="4708" ht="14.25" spans="1:5">
      <c r="A4708" s="10">
        <v>4706</v>
      </c>
      <c r="B4708" s="63" t="s">
        <v>4434</v>
      </c>
      <c r="C4708" s="63" t="s">
        <v>4408</v>
      </c>
      <c r="D4708" s="12">
        <v>901</v>
      </c>
      <c r="E4708" s="113">
        <v>43374</v>
      </c>
    </row>
    <row r="4709" ht="14.25" spans="1:5">
      <c r="A4709" s="10">
        <v>4707</v>
      </c>
      <c r="B4709" s="63" t="s">
        <v>4435</v>
      </c>
      <c r="C4709" s="63" t="s">
        <v>4408</v>
      </c>
      <c r="D4709" s="12">
        <v>0</v>
      </c>
      <c r="E4709" s="113">
        <v>43374</v>
      </c>
    </row>
    <row r="4710" ht="14.25" spans="1:5">
      <c r="A4710" s="10">
        <v>4708</v>
      </c>
      <c r="B4710" s="63" t="s">
        <v>4436</v>
      </c>
      <c r="C4710" s="63" t="s">
        <v>4408</v>
      </c>
      <c r="D4710" s="12">
        <v>1090</v>
      </c>
      <c r="E4710" s="113">
        <v>43374</v>
      </c>
    </row>
    <row r="4711" ht="14.25" spans="1:5">
      <c r="A4711" s="10">
        <v>4709</v>
      </c>
      <c r="B4711" s="63" t="s">
        <v>4437</v>
      </c>
      <c r="C4711" s="63" t="s">
        <v>4408</v>
      </c>
      <c r="D4711" s="12">
        <v>0</v>
      </c>
      <c r="E4711" s="113">
        <v>43374</v>
      </c>
    </row>
    <row r="4712" ht="14.25" spans="1:5">
      <c r="A4712" s="10">
        <v>4710</v>
      </c>
      <c r="B4712" s="63" t="s">
        <v>4438</v>
      </c>
      <c r="C4712" s="63" t="s">
        <v>4408</v>
      </c>
      <c r="D4712" s="12">
        <v>457</v>
      </c>
      <c r="E4712" s="113">
        <v>43556</v>
      </c>
    </row>
    <row r="4713" ht="14.25" spans="1:5">
      <c r="A4713" s="10">
        <v>4711</v>
      </c>
      <c r="B4713" s="64" t="s">
        <v>4439</v>
      </c>
      <c r="C4713" s="63" t="s">
        <v>4408</v>
      </c>
      <c r="D4713" s="12">
        <v>846</v>
      </c>
      <c r="E4713" s="113">
        <v>43739</v>
      </c>
    </row>
    <row r="4714" ht="14.25" spans="1:5">
      <c r="A4714" s="10">
        <v>4712</v>
      </c>
      <c r="B4714" s="64" t="s">
        <v>3406</v>
      </c>
      <c r="C4714" s="63" t="s">
        <v>4408</v>
      </c>
      <c r="D4714" s="12">
        <v>0</v>
      </c>
      <c r="E4714" s="113">
        <v>43739</v>
      </c>
    </row>
    <row r="4715" ht="14.25" spans="1:5">
      <c r="A4715" s="10">
        <v>4713</v>
      </c>
      <c r="B4715" s="64" t="s">
        <v>4440</v>
      </c>
      <c r="C4715" s="63" t="s">
        <v>4408</v>
      </c>
      <c r="D4715" s="12">
        <v>646</v>
      </c>
      <c r="E4715" s="113">
        <v>43739</v>
      </c>
    </row>
    <row r="4716" ht="14.25" spans="1:5">
      <c r="A4716" s="10">
        <v>4714</v>
      </c>
      <c r="B4716" s="64" t="s">
        <v>4441</v>
      </c>
      <c r="C4716" s="63" t="s">
        <v>4408</v>
      </c>
      <c r="D4716" s="12">
        <v>0</v>
      </c>
      <c r="E4716" s="113">
        <v>43739</v>
      </c>
    </row>
    <row r="4717" ht="14.25" spans="1:5">
      <c r="A4717" s="10">
        <v>4715</v>
      </c>
      <c r="B4717" s="63" t="s">
        <v>4442</v>
      </c>
      <c r="C4717" s="63" t="s">
        <v>4408</v>
      </c>
      <c r="D4717" s="12">
        <v>307</v>
      </c>
      <c r="E4717" s="113">
        <v>43739</v>
      </c>
    </row>
    <row r="4718" ht="14.25" spans="1:5">
      <c r="A4718" s="10">
        <v>4716</v>
      </c>
      <c r="B4718" s="63" t="s">
        <v>4443</v>
      </c>
      <c r="C4718" s="63" t="s">
        <v>4408</v>
      </c>
      <c r="D4718" s="12">
        <v>370</v>
      </c>
      <c r="E4718" s="113">
        <v>43739</v>
      </c>
    </row>
    <row r="4719" ht="14.25" spans="1:5">
      <c r="A4719" s="10">
        <v>4717</v>
      </c>
      <c r="B4719" s="64" t="s">
        <v>4444</v>
      </c>
      <c r="C4719" s="63" t="s">
        <v>4408</v>
      </c>
      <c r="D4719" s="12">
        <v>1855</v>
      </c>
      <c r="E4719" s="113">
        <v>43770</v>
      </c>
    </row>
    <row r="4720" ht="14.25" spans="1:5">
      <c r="A4720" s="10">
        <v>4718</v>
      </c>
      <c r="B4720" s="64" t="s">
        <v>4445</v>
      </c>
      <c r="C4720" s="63" t="s">
        <v>4408</v>
      </c>
      <c r="D4720" s="12">
        <v>0</v>
      </c>
      <c r="E4720" s="113">
        <v>43770</v>
      </c>
    </row>
    <row r="4721" ht="14.25" spans="1:5">
      <c r="A4721" s="10">
        <v>4719</v>
      </c>
      <c r="B4721" s="64" t="s">
        <v>4446</v>
      </c>
      <c r="C4721" s="63" t="s">
        <v>4408</v>
      </c>
      <c r="D4721" s="12">
        <v>0</v>
      </c>
      <c r="E4721" s="113">
        <v>43770</v>
      </c>
    </row>
    <row r="4722" ht="14.25" spans="1:5">
      <c r="A4722" s="10">
        <v>4720</v>
      </c>
      <c r="B4722" s="64" t="s">
        <v>4447</v>
      </c>
      <c r="C4722" s="63" t="s">
        <v>4408</v>
      </c>
      <c r="D4722" s="12">
        <v>1019</v>
      </c>
      <c r="E4722" s="113">
        <v>43952</v>
      </c>
    </row>
    <row r="4723" ht="14.25" spans="1:5">
      <c r="A4723" s="10">
        <v>4721</v>
      </c>
      <c r="B4723" s="64" t="s">
        <v>4448</v>
      </c>
      <c r="C4723" s="63" t="s">
        <v>4408</v>
      </c>
      <c r="D4723" s="12">
        <v>0</v>
      </c>
      <c r="E4723" s="113">
        <v>43952</v>
      </c>
    </row>
    <row r="4724" ht="14.25" spans="1:5">
      <c r="A4724" s="10">
        <v>4722</v>
      </c>
      <c r="B4724" s="64" t="s">
        <v>4449</v>
      </c>
      <c r="C4724" s="63" t="s">
        <v>4408</v>
      </c>
      <c r="D4724" s="12">
        <v>0</v>
      </c>
      <c r="E4724" s="113">
        <v>43952</v>
      </c>
    </row>
    <row r="4725" ht="14.25" spans="1:5">
      <c r="A4725" s="10">
        <v>4723</v>
      </c>
      <c r="B4725" s="64" t="s">
        <v>4450</v>
      </c>
      <c r="C4725" s="63" t="s">
        <v>4408</v>
      </c>
      <c r="D4725" s="12">
        <v>2123</v>
      </c>
      <c r="E4725" s="113">
        <v>44013</v>
      </c>
    </row>
    <row r="4726" ht="14.25" spans="1:5">
      <c r="A4726" s="10">
        <v>4724</v>
      </c>
      <c r="B4726" s="64" t="s">
        <v>4451</v>
      </c>
      <c r="C4726" s="63" t="s">
        <v>4408</v>
      </c>
      <c r="D4726" s="12">
        <v>0</v>
      </c>
      <c r="E4726" s="113">
        <v>44013</v>
      </c>
    </row>
    <row r="4727" ht="14.25" spans="1:5">
      <c r="A4727" s="10">
        <v>4725</v>
      </c>
      <c r="B4727" s="64" t="s">
        <v>4452</v>
      </c>
      <c r="C4727" s="63" t="s">
        <v>4408</v>
      </c>
      <c r="D4727" s="12">
        <v>0</v>
      </c>
      <c r="E4727" s="113">
        <v>44013</v>
      </c>
    </row>
    <row r="4728" ht="14.25" spans="1:5">
      <c r="A4728" s="10">
        <v>4726</v>
      </c>
      <c r="B4728" s="64" t="s">
        <v>4453</v>
      </c>
      <c r="C4728" s="63" t="s">
        <v>4408</v>
      </c>
      <c r="D4728" s="12">
        <v>0</v>
      </c>
      <c r="E4728" s="113">
        <v>44013</v>
      </c>
    </row>
    <row r="4729" ht="14.25" spans="1:5">
      <c r="A4729" s="10">
        <v>4727</v>
      </c>
      <c r="B4729" s="64" t="s">
        <v>4454</v>
      </c>
      <c r="C4729" s="63" t="s">
        <v>4408</v>
      </c>
      <c r="D4729" s="12">
        <v>965</v>
      </c>
      <c r="E4729" s="113">
        <v>44652</v>
      </c>
    </row>
    <row r="4730" ht="14.25" spans="1:5">
      <c r="A4730" s="10">
        <v>4728</v>
      </c>
      <c r="B4730" s="64" t="s">
        <v>4455</v>
      </c>
      <c r="C4730" s="63" t="s">
        <v>4408</v>
      </c>
      <c r="D4730" s="12">
        <v>0</v>
      </c>
      <c r="E4730" s="113">
        <v>44652</v>
      </c>
    </row>
    <row r="4731" ht="14.25" spans="1:5">
      <c r="A4731" s="10">
        <v>4729</v>
      </c>
      <c r="B4731" s="64" t="s">
        <v>4456</v>
      </c>
      <c r="C4731" s="63" t="s">
        <v>4408</v>
      </c>
      <c r="D4731" s="12">
        <v>2074</v>
      </c>
      <c r="E4731" s="113">
        <v>44682</v>
      </c>
    </row>
    <row r="4732" ht="14.25" spans="1:5">
      <c r="A4732" s="10">
        <v>4730</v>
      </c>
      <c r="B4732" s="64" t="s">
        <v>4457</v>
      </c>
      <c r="C4732" s="63" t="s">
        <v>4408</v>
      </c>
      <c r="D4732" s="12">
        <v>0</v>
      </c>
      <c r="E4732" s="113">
        <v>44682</v>
      </c>
    </row>
    <row r="4733" ht="14.25" spans="1:5">
      <c r="A4733" s="10">
        <v>4731</v>
      </c>
      <c r="B4733" s="64" t="s">
        <v>4458</v>
      </c>
      <c r="C4733" s="63" t="s">
        <v>4408</v>
      </c>
      <c r="D4733" s="12">
        <v>0</v>
      </c>
      <c r="E4733" s="113">
        <v>44682</v>
      </c>
    </row>
    <row r="4734" ht="14.25" spans="1:5">
      <c r="A4734" s="10">
        <v>4732</v>
      </c>
      <c r="B4734" s="217" t="s">
        <v>4459</v>
      </c>
      <c r="C4734" s="63" t="s">
        <v>4408</v>
      </c>
      <c r="D4734" s="12">
        <v>1699</v>
      </c>
      <c r="E4734" s="113">
        <v>45658</v>
      </c>
    </row>
    <row r="4735" ht="14.25" spans="1:5">
      <c r="A4735" s="10">
        <v>4733</v>
      </c>
      <c r="B4735" s="217" t="s">
        <v>4460</v>
      </c>
      <c r="C4735" s="63" t="s">
        <v>4408</v>
      </c>
      <c r="D4735" s="12">
        <v>0</v>
      </c>
      <c r="E4735" s="113">
        <v>45658</v>
      </c>
    </row>
    <row r="4736" ht="14.25" spans="1:5">
      <c r="A4736" s="10">
        <v>4734</v>
      </c>
      <c r="B4736" s="217" t="s">
        <v>4461</v>
      </c>
      <c r="C4736" s="63" t="s">
        <v>4408</v>
      </c>
      <c r="D4736" s="12">
        <v>0</v>
      </c>
      <c r="E4736" s="113">
        <v>45658</v>
      </c>
    </row>
    <row r="4737" ht="14.25" spans="1:5">
      <c r="A4737" s="10">
        <v>4735</v>
      </c>
      <c r="B4737" s="64" t="s">
        <v>4462</v>
      </c>
      <c r="C4737" s="63" t="s">
        <v>4408</v>
      </c>
      <c r="D4737" s="12">
        <v>892</v>
      </c>
      <c r="E4737" s="113">
        <v>45323</v>
      </c>
    </row>
    <row r="4738" ht="14.25" spans="1:5">
      <c r="A4738" s="10">
        <v>4736</v>
      </c>
      <c r="B4738" s="71" t="s">
        <v>4463</v>
      </c>
      <c r="C4738" s="63" t="s">
        <v>4408</v>
      </c>
      <c r="D4738" s="12">
        <v>0</v>
      </c>
      <c r="E4738" s="113">
        <v>45901</v>
      </c>
    </row>
    <row r="4739" ht="14.25" spans="1:5">
      <c r="A4739" s="10">
        <v>4737</v>
      </c>
      <c r="B4739" s="64" t="s">
        <v>4464</v>
      </c>
      <c r="C4739" s="63" t="s">
        <v>4408</v>
      </c>
      <c r="D4739" s="12">
        <v>608</v>
      </c>
      <c r="E4739" s="113">
        <v>45901</v>
      </c>
    </row>
    <row r="4740" ht="14.25" spans="1:5">
      <c r="A4740" s="10">
        <v>4738</v>
      </c>
      <c r="B4740" s="64" t="s">
        <v>4465</v>
      </c>
      <c r="C4740" s="63" t="s">
        <v>4408</v>
      </c>
      <c r="D4740" s="12">
        <v>304</v>
      </c>
      <c r="E4740" s="113">
        <v>45139</v>
      </c>
    </row>
    <row r="4741" ht="14.25" spans="1:5">
      <c r="A4741" s="10">
        <v>4739</v>
      </c>
      <c r="B4741" s="64" t="s">
        <v>4466</v>
      </c>
      <c r="C4741" s="63" t="s">
        <v>4408</v>
      </c>
      <c r="D4741" s="12">
        <v>50</v>
      </c>
      <c r="E4741" s="113">
        <v>43739</v>
      </c>
    </row>
    <row r="4742" ht="14.25" spans="1:5">
      <c r="A4742" s="10">
        <v>4740</v>
      </c>
      <c r="B4742" s="218" t="s">
        <v>4467</v>
      </c>
      <c r="C4742" s="63" t="s">
        <v>4408</v>
      </c>
      <c r="D4742" s="12">
        <v>608</v>
      </c>
      <c r="E4742" s="113">
        <v>41821</v>
      </c>
    </row>
    <row r="4743" ht="14.25" spans="1:5">
      <c r="A4743" s="10">
        <v>4741</v>
      </c>
      <c r="B4743" s="63" t="s">
        <v>4468</v>
      </c>
      <c r="C4743" s="63" t="s">
        <v>4408</v>
      </c>
      <c r="D4743" s="12">
        <v>753</v>
      </c>
      <c r="E4743" s="113">
        <v>41821</v>
      </c>
    </row>
    <row r="4744" ht="14.25" spans="1:5">
      <c r="A4744" s="10">
        <v>4742</v>
      </c>
      <c r="B4744" s="63" t="s">
        <v>4469</v>
      </c>
      <c r="C4744" s="63" t="s">
        <v>4408</v>
      </c>
      <c r="D4744" s="12">
        <v>0</v>
      </c>
      <c r="E4744" s="113">
        <v>41821</v>
      </c>
    </row>
    <row r="4745" ht="14.25" spans="1:5">
      <c r="A4745" s="10">
        <v>4743</v>
      </c>
      <c r="B4745" s="63" t="s">
        <v>4470</v>
      </c>
      <c r="C4745" s="63" t="s">
        <v>4408</v>
      </c>
      <c r="D4745" s="12">
        <v>788</v>
      </c>
      <c r="E4745" s="113">
        <v>41821</v>
      </c>
    </row>
    <row r="4746" ht="14.25" spans="1:5">
      <c r="A4746" s="10">
        <v>4744</v>
      </c>
      <c r="B4746" s="219" t="s">
        <v>4471</v>
      </c>
      <c r="C4746" s="63" t="s">
        <v>4408</v>
      </c>
      <c r="D4746" s="12">
        <v>0</v>
      </c>
      <c r="E4746" s="113">
        <v>41821</v>
      </c>
    </row>
    <row r="4747" ht="14.25" spans="1:5">
      <c r="A4747" s="10">
        <v>4745</v>
      </c>
      <c r="B4747" s="63" t="s">
        <v>4472</v>
      </c>
      <c r="C4747" s="63" t="s">
        <v>4408</v>
      </c>
      <c r="D4747" s="12">
        <v>639</v>
      </c>
      <c r="E4747" s="113">
        <v>41821</v>
      </c>
    </row>
    <row r="4748" ht="14.25" spans="1:5">
      <c r="A4748" s="10">
        <v>4746</v>
      </c>
      <c r="B4748" s="63" t="s">
        <v>481</v>
      </c>
      <c r="C4748" s="63" t="s">
        <v>4408</v>
      </c>
      <c r="D4748" s="12">
        <v>0</v>
      </c>
      <c r="E4748" s="113">
        <v>41821</v>
      </c>
    </row>
    <row r="4749" ht="14.25" spans="1:5">
      <c r="A4749" s="10">
        <v>4747</v>
      </c>
      <c r="B4749" s="63" t="s">
        <v>4473</v>
      </c>
      <c r="C4749" s="63" t="s">
        <v>4408</v>
      </c>
      <c r="D4749" s="12">
        <v>106</v>
      </c>
      <c r="E4749" s="113">
        <v>41821</v>
      </c>
    </row>
    <row r="4750" ht="14.25" spans="1:5">
      <c r="A4750" s="10">
        <v>4748</v>
      </c>
      <c r="B4750" s="218" t="s">
        <v>4474</v>
      </c>
      <c r="C4750" s="63" t="s">
        <v>4408</v>
      </c>
      <c r="D4750" s="12">
        <v>0</v>
      </c>
      <c r="E4750" s="113">
        <v>41821</v>
      </c>
    </row>
    <row r="4751" ht="14.25" spans="1:5">
      <c r="A4751" s="10">
        <v>4749</v>
      </c>
      <c r="B4751" s="220" t="s">
        <v>4475</v>
      </c>
      <c r="C4751" s="63" t="s">
        <v>4408</v>
      </c>
      <c r="D4751" s="12">
        <v>1104</v>
      </c>
      <c r="E4751" s="113">
        <v>41821</v>
      </c>
    </row>
    <row r="4752" ht="14.25" spans="1:5">
      <c r="A4752" s="10">
        <v>4750</v>
      </c>
      <c r="B4752" s="218" t="s">
        <v>4476</v>
      </c>
      <c r="C4752" s="63" t="s">
        <v>4408</v>
      </c>
      <c r="D4752" s="12">
        <v>0</v>
      </c>
      <c r="E4752" s="113">
        <v>41821</v>
      </c>
    </row>
    <row r="4753" ht="14.25" spans="1:5">
      <c r="A4753" s="10">
        <v>4751</v>
      </c>
      <c r="B4753" s="63" t="s">
        <v>4477</v>
      </c>
      <c r="C4753" s="63" t="s">
        <v>4408</v>
      </c>
      <c r="D4753" s="12">
        <v>873</v>
      </c>
      <c r="E4753" s="113">
        <v>41821</v>
      </c>
    </row>
    <row r="4754" ht="14.25" spans="1:5">
      <c r="A4754" s="10">
        <v>4752</v>
      </c>
      <c r="B4754" s="63" t="s">
        <v>4306</v>
      </c>
      <c r="C4754" s="63" t="s">
        <v>4408</v>
      </c>
      <c r="D4754" s="12">
        <v>0</v>
      </c>
      <c r="E4754" s="113">
        <v>41821</v>
      </c>
    </row>
    <row r="4755" ht="14.25" spans="1:5">
      <c r="A4755" s="10">
        <v>4753</v>
      </c>
      <c r="B4755" s="63" t="s">
        <v>4478</v>
      </c>
      <c r="C4755" s="63" t="s">
        <v>4408</v>
      </c>
      <c r="D4755" s="12">
        <v>50</v>
      </c>
      <c r="E4755" s="113">
        <v>41821</v>
      </c>
    </row>
    <row r="4756" ht="14.25" spans="1:5">
      <c r="A4756" s="10">
        <v>4754</v>
      </c>
      <c r="B4756" s="63" t="s">
        <v>4479</v>
      </c>
      <c r="C4756" s="63" t="s">
        <v>4408</v>
      </c>
      <c r="D4756" s="12">
        <v>2004</v>
      </c>
      <c r="E4756" s="113">
        <v>42309</v>
      </c>
    </row>
    <row r="4757" ht="14.25" spans="1:5">
      <c r="A4757" s="10">
        <v>4755</v>
      </c>
      <c r="B4757" s="63" t="s">
        <v>4480</v>
      </c>
      <c r="C4757" s="63" t="s">
        <v>4408</v>
      </c>
      <c r="D4757" s="12">
        <v>0</v>
      </c>
      <c r="E4757" s="113">
        <v>42309</v>
      </c>
    </row>
    <row r="4758" ht="14.25" spans="1:5">
      <c r="A4758" s="10">
        <v>4756</v>
      </c>
      <c r="B4758" s="63" t="s">
        <v>4481</v>
      </c>
      <c r="C4758" s="63" t="s">
        <v>4408</v>
      </c>
      <c r="D4758" s="12">
        <v>0</v>
      </c>
      <c r="E4758" s="113">
        <v>42309</v>
      </c>
    </row>
    <row r="4759" ht="14.25" spans="1:5">
      <c r="A4759" s="10">
        <v>4757</v>
      </c>
      <c r="B4759" s="63" t="s">
        <v>4482</v>
      </c>
      <c r="C4759" s="63" t="s">
        <v>4408</v>
      </c>
      <c r="D4759" s="12">
        <v>735</v>
      </c>
      <c r="E4759" s="113">
        <v>42309</v>
      </c>
    </row>
    <row r="4760" ht="14.25" spans="1:5">
      <c r="A4760" s="10">
        <v>4758</v>
      </c>
      <c r="B4760" s="63" t="s">
        <v>4483</v>
      </c>
      <c r="C4760" s="63" t="s">
        <v>4408</v>
      </c>
      <c r="D4760" s="12">
        <v>0</v>
      </c>
      <c r="E4760" s="113">
        <v>42309</v>
      </c>
    </row>
    <row r="4761" ht="14.25" spans="1:5">
      <c r="A4761" s="10">
        <v>4759</v>
      </c>
      <c r="B4761" s="218" t="s">
        <v>4484</v>
      </c>
      <c r="C4761" s="63" t="s">
        <v>4408</v>
      </c>
      <c r="D4761" s="12">
        <v>1119</v>
      </c>
      <c r="E4761" s="113">
        <v>42583</v>
      </c>
    </row>
    <row r="4762" ht="14.25" spans="1:5">
      <c r="A4762" s="10">
        <v>4760</v>
      </c>
      <c r="B4762" s="63" t="s">
        <v>4485</v>
      </c>
      <c r="C4762" s="63" t="s">
        <v>4408</v>
      </c>
      <c r="D4762" s="12">
        <v>0</v>
      </c>
      <c r="E4762" s="113">
        <v>42583</v>
      </c>
    </row>
    <row r="4763" ht="14.25" spans="1:5">
      <c r="A4763" s="10">
        <v>4761</v>
      </c>
      <c r="B4763" s="63" t="s">
        <v>4486</v>
      </c>
      <c r="C4763" s="63" t="s">
        <v>4408</v>
      </c>
      <c r="D4763" s="12">
        <v>0</v>
      </c>
      <c r="E4763" s="113">
        <v>42583</v>
      </c>
    </row>
    <row r="4764" ht="14.25" spans="1:5">
      <c r="A4764" s="10">
        <v>4762</v>
      </c>
      <c r="B4764" s="63" t="s">
        <v>4487</v>
      </c>
      <c r="C4764" s="63" t="s">
        <v>4408</v>
      </c>
      <c r="D4764" s="12">
        <v>882</v>
      </c>
      <c r="E4764" s="113">
        <v>42705</v>
      </c>
    </row>
    <row r="4765" ht="14.25" spans="1:5">
      <c r="A4765" s="10">
        <v>4763</v>
      </c>
      <c r="B4765" s="63" t="s">
        <v>4488</v>
      </c>
      <c r="C4765" s="63" t="s">
        <v>4408</v>
      </c>
      <c r="D4765" s="12">
        <v>0</v>
      </c>
      <c r="E4765" s="113">
        <v>42705</v>
      </c>
    </row>
    <row r="4766" ht="14.25" spans="1:5">
      <c r="A4766" s="10">
        <v>4764</v>
      </c>
      <c r="B4766" s="63" t="s">
        <v>4489</v>
      </c>
      <c r="C4766" s="63" t="s">
        <v>4408</v>
      </c>
      <c r="D4766" s="12">
        <v>0</v>
      </c>
      <c r="E4766" s="113">
        <v>42705</v>
      </c>
    </row>
    <row r="4767" ht="14.25" spans="1:5">
      <c r="A4767" s="10">
        <v>4765</v>
      </c>
      <c r="B4767" s="63" t="s">
        <v>1473</v>
      </c>
      <c r="C4767" s="63" t="s">
        <v>4408</v>
      </c>
      <c r="D4767" s="12">
        <v>183</v>
      </c>
      <c r="E4767" s="113">
        <v>42705</v>
      </c>
    </row>
    <row r="4768" ht="14.25" spans="1:5">
      <c r="A4768" s="10">
        <v>4766</v>
      </c>
      <c r="B4768" s="63" t="s">
        <v>4490</v>
      </c>
      <c r="C4768" s="63" t="s">
        <v>4408</v>
      </c>
      <c r="D4768" s="12">
        <v>354</v>
      </c>
      <c r="E4768" s="113">
        <v>42705</v>
      </c>
    </row>
    <row r="4769" ht="14.25" spans="1:5">
      <c r="A4769" s="10">
        <v>4767</v>
      </c>
      <c r="B4769" s="63" t="s">
        <v>4491</v>
      </c>
      <c r="C4769" s="63" t="s">
        <v>4408</v>
      </c>
      <c r="D4769" s="12">
        <v>836</v>
      </c>
      <c r="E4769" s="113">
        <v>43374</v>
      </c>
    </row>
    <row r="4770" ht="14.25" spans="1:5">
      <c r="A4770" s="10">
        <v>4768</v>
      </c>
      <c r="B4770" s="63" t="s">
        <v>4492</v>
      </c>
      <c r="C4770" s="63" t="s">
        <v>4408</v>
      </c>
      <c r="D4770" s="12">
        <v>0</v>
      </c>
      <c r="E4770" s="113">
        <v>43374</v>
      </c>
    </row>
    <row r="4771" ht="14.25" spans="1:5">
      <c r="A4771" s="10">
        <v>4769</v>
      </c>
      <c r="B4771" s="63" t="s">
        <v>4493</v>
      </c>
      <c r="C4771" s="63" t="s">
        <v>4408</v>
      </c>
      <c r="D4771" s="12">
        <v>445</v>
      </c>
      <c r="E4771" s="113">
        <v>43374</v>
      </c>
    </row>
    <row r="4772" ht="14.25" spans="1:5">
      <c r="A4772" s="10">
        <v>4770</v>
      </c>
      <c r="B4772" s="63" t="s">
        <v>4494</v>
      </c>
      <c r="C4772" s="63" t="s">
        <v>4408</v>
      </c>
      <c r="D4772" s="12">
        <v>0</v>
      </c>
      <c r="E4772" s="113">
        <v>43374</v>
      </c>
    </row>
    <row r="4773" ht="14.25" spans="1:5">
      <c r="A4773" s="10">
        <v>4771</v>
      </c>
      <c r="B4773" s="63" t="s">
        <v>4366</v>
      </c>
      <c r="C4773" s="63" t="s">
        <v>4408</v>
      </c>
      <c r="D4773" s="12">
        <v>284</v>
      </c>
      <c r="E4773" s="113">
        <v>43374</v>
      </c>
    </row>
    <row r="4774" ht="14.25" spans="1:5">
      <c r="A4774" s="10">
        <v>4772</v>
      </c>
      <c r="B4774" s="63" t="s">
        <v>4495</v>
      </c>
      <c r="C4774" s="63" t="s">
        <v>4408</v>
      </c>
      <c r="D4774" s="12">
        <v>576</v>
      </c>
      <c r="E4774" s="113">
        <v>43739</v>
      </c>
    </row>
    <row r="4775" ht="14.25" spans="1:5">
      <c r="A4775" s="10">
        <v>4773</v>
      </c>
      <c r="B4775" s="64" t="s">
        <v>4496</v>
      </c>
      <c r="C4775" s="63" t="s">
        <v>4408</v>
      </c>
      <c r="D4775" s="12">
        <v>0</v>
      </c>
      <c r="E4775" s="113">
        <v>43739</v>
      </c>
    </row>
    <row r="4776" ht="14.25" spans="1:5">
      <c r="A4776" s="10">
        <v>4774</v>
      </c>
      <c r="B4776" s="64" t="s">
        <v>4497</v>
      </c>
      <c r="C4776" s="63" t="s">
        <v>4408</v>
      </c>
      <c r="D4776" s="12">
        <v>150</v>
      </c>
      <c r="E4776" s="113">
        <v>43739</v>
      </c>
    </row>
    <row r="4777" ht="14.25" spans="1:5">
      <c r="A4777" s="10">
        <v>4775</v>
      </c>
      <c r="B4777" s="64" t="s">
        <v>4498</v>
      </c>
      <c r="C4777" s="63" t="s">
        <v>4408</v>
      </c>
      <c r="D4777" s="12">
        <v>227</v>
      </c>
      <c r="E4777" s="113">
        <v>43739</v>
      </c>
    </row>
    <row r="4778" ht="14.25" spans="1:5">
      <c r="A4778" s="10">
        <v>4776</v>
      </c>
      <c r="B4778" s="64" t="s">
        <v>4499</v>
      </c>
      <c r="C4778" s="63" t="s">
        <v>4408</v>
      </c>
      <c r="D4778" s="12">
        <v>0</v>
      </c>
      <c r="E4778" s="113">
        <v>43739</v>
      </c>
    </row>
    <row r="4779" ht="14.25" spans="1:5">
      <c r="A4779" s="10">
        <v>4777</v>
      </c>
      <c r="B4779" s="64" t="s">
        <v>4500</v>
      </c>
      <c r="C4779" s="63" t="s">
        <v>4408</v>
      </c>
      <c r="D4779" s="12">
        <v>608</v>
      </c>
      <c r="E4779" s="113">
        <v>43739</v>
      </c>
    </row>
    <row r="4780" ht="14.25" spans="1:5">
      <c r="A4780" s="10">
        <v>4778</v>
      </c>
      <c r="B4780" s="64" t="s">
        <v>4501</v>
      </c>
      <c r="C4780" s="63" t="s">
        <v>4408</v>
      </c>
      <c r="D4780" s="12">
        <v>371</v>
      </c>
      <c r="E4780" s="113">
        <v>43739</v>
      </c>
    </row>
    <row r="4781" ht="14.25" spans="1:5">
      <c r="A4781" s="10">
        <v>4779</v>
      </c>
      <c r="B4781" s="64" t="s">
        <v>4502</v>
      </c>
      <c r="C4781" s="63" t="s">
        <v>4408</v>
      </c>
      <c r="D4781" s="12">
        <v>199</v>
      </c>
      <c r="E4781" s="113">
        <v>43739</v>
      </c>
    </row>
    <row r="4782" ht="14.25" spans="1:5">
      <c r="A4782" s="10">
        <v>4780</v>
      </c>
      <c r="B4782" s="64" t="s">
        <v>4503</v>
      </c>
      <c r="C4782" s="63" t="s">
        <v>4408</v>
      </c>
      <c r="D4782" s="12">
        <v>290</v>
      </c>
      <c r="E4782" s="113">
        <v>44866</v>
      </c>
    </row>
    <row r="4783" ht="14.25" spans="1:5">
      <c r="A4783" s="10">
        <v>4781</v>
      </c>
      <c r="B4783" s="63" t="s">
        <v>4504</v>
      </c>
      <c r="C4783" s="63" t="s">
        <v>4408</v>
      </c>
      <c r="D4783" s="12">
        <v>608</v>
      </c>
      <c r="E4783" s="113">
        <v>42309</v>
      </c>
    </row>
    <row r="4784" ht="14.25" spans="1:5">
      <c r="A4784" s="10">
        <v>4782</v>
      </c>
      <c r="B4784" s="63" t="s">
        <v>4505</v>
      </c>
      <c r="C4784" s="63" t="s">
        <v>4408</v>
      </c>
      <c r="D4784" s="12">
        <v>303</v>
      </c>
      <c r="E4784" s="113">
        <v>45078</v>
      </c>
    </row>
    <row r="4785" ht="14.25" spans="1:5">
      <c r="A4785" s="10">
        <v>4783</v>
      </c>
      <c r="B4785" s="64" t="s">
        <v>4506</v>
      </c>
      <c r="C4785" s="63" t="s">
        <v>4408</v>
      </c>
      <c r="D4785" s="12">
        <v>797</v>
      </c>
      <c r="E4785" s="113">
        <v>44378</v>
      </c>
    </row>
    <row r="4786" ht="14.25" spans="1:5">
      <c r="A4786" s="10">
        <v>4784</v>
      </c>
      <c r="B4786" s="64" t="s">
        <v>4507</v>
      </c>
      <c r="C4786" s="63" t="s">
        <v>4408</v>
      </c>
      <c r="D4786" s="12">
        <v>0</v>
      </c>
      <c r="E4786" s="129">
        <v>45931</v>
      </c>
    </row>
    <row r="4787" ht="14.25" spans="1:5">
      <c r="A4787" s="10">
        <v>4785</v>
      </c>
      <c r="B4787" s="63" t="s">
        <v>4508</v>
      </c>
      <c r="C4787" s="63" t="s">
        <v>4408</v>
      </c>
      <c r="D4787" s="63">
        <v>608</v>
      </c>
      <c r="E4787" s="113">
        <v>45505</v>
      </c>
    </row>
    <row r="4788" ht="14.25" spans="1:5">
      <c r="A4788" s="10">
        <v>4786</v>
      </c>
      <c r="B4788" s="63" t="s">
        <v>4509</v>
      </c>
      <c r="C4788" s="63" t="s">
        <v>4408</v>
      </c>
      <c r="D4788" s="12">
        <v>304</v>
      </c>
      <c r="E4788" s="113">
        <v>42705</v>
      </c>
    </row>
    <row r="4789" ht="14.25" spans="1:5">
      <c r="A4789" s="10">
        <v>4787</v>
      </c>
      <c r="B4789" s="63" t="s">
        <v>4510</v>
      </c>
      <c r="C4789" s="63" t="s">
        <v>4408</v>
      </c>
      <c r="D4789" s="12">
        <v>304</v>
      </c>
      <c r="E4789" s="113">
        <v>45689</v>
      </c>
    </row>
    <row r="4790" ht="14.25" spans="1:5">
      <c r="A4790" s="10">
        <v>4788</v>
      </c>
      <c r="B4790" s="63" t="s">
        <v>4511</v>
      </c>
      <c r="C4790" s="63" t="s">
        <v>4408</v>
      </c>
      <c r="D4790" s="12">
        <v>608</v>
      </c>
      <c r="E4790" s="113">
        <v>41821</v>
      </c>
    </row>
    <row r="4791" ht="14.25" spans="1:5">
      <c r="A4791" s="10">
        <v>4789</v>
      </c>
      <c r="B4791" s="63" t="s">
        <v>4512</v>
      </c>
      <c r="C4791" s="63" t="s">
        <v>4408</v>
      </c>
      <c r="D4791" s="12">
        <v>304</v>
      </c>
      <c r="E4791" s="113">
        <v>41821</v>
      </c>
    </row>
    <row r="4792" ht="14.25" spans="1:5">
      <c r="A4792" s="10">
        <v>4790</v>
      </c>
      <c r="B4792" s="63" t="s">
        <v>4513</v>
      </c>
      <c r="C4792" s="63" t="s">
        <v>4408</v>
      </c>
      <c r="D4792" s="12">
        <v>304</v>
      </c>
      <c r="E4792" s="113">
        <v>45778</v>
      </c>
    </row>
    <row r="4793" ht="14.25" spans="1:5">
      <c r="A4793" s="10">
        <v>4791</v>
      </c>
      <c r="B4793" s="63" t="s">
        <v>4514</v>
      </c>
      <c r="C4793" s="63" t="s">
        <v>4408</v>
      </c>
      <c r="D4793" s="12">
        <v>304</v>
      </c>
      <c r="E4793" s="113">
        <v>44866</v>
      </c>
    </row>
    <row r="4794" ht="14.25" spans="1:5">
      <c r="A4794" s="10">
        <v>4792</v>
      </c>
      <c r="B4794" s="63" t="s">
        <v>4515</v>
      </c>
      <c r="C4794" s="63" t="s">
        <v>4408</v>
      </c>
      <c r="D4794" s="12">
        <v>608</v>
      </c>
      <c r="E4794" s="113">
        <v>44986</v>
      </c>
    </row>
    <row r="4795" ht="14.25" spans="1:5">
      <c r="A4795" s="10">
        <v>4793</v>
      </c>
      <c r="B4795" s="63" t="s">
        <v>4516</v>
      </c>
      <c r="C4795" s="63" t="s">
        <v>4408</v>
      </c>
      <c r="D4795" s="63">
        <v>608</v>
      </c>
      <c r="E4795" s="113">
        <v>43922</v>
      </c>
    </row>
    <row r="4796" ht="14.25" spans="1:5">
      <c r="A4796" s="10">
        <v>4794</v>
      </c>
      <c r="B4796" s="63" t="s">
        <v>426</v>
      </c>
      <c r="C4796" s="63" t="s">
        <v>4408</v>
      </c>
      <c r="D4796" s="12">
        <v>608</v>
      </c>
      <c r="E4796" s="113">
        <v>44866</v>
      </c>
    </row>
    <row r="4797" ht="14.25" spans="1:5">
      <c r="A4797" s="10">
        <v>4795</v>
      </c>
      <c r="B4797" s="63" t="s">
        <v>4517</v>
      </c>
      <c r="C4797" s="63" t="s">
        <v>4408</v>
      </c>
      <c r="D4797" s="63">
        <v>228</v>
      </c>
      <c r="E4797" s="113">
        <v>43922</v>
      </c>
    </row>
    <row r="4798" ht="14.25" spans="1:5">
      <c r="A4798" s="10">
        <v>4796</v>
      </c>
      <c r="B4798" s="63" t="s">
        <v>4518</v>
      </c>
      <c r="C4798" s="63" t="s">
        <v>4408</v>
      </c>
      <c r="D4798" s="63">
        <v>0</v>
      </c>
      <c r="E4798" s="113">
        <v>43922</v>
      </c>
    </row>
    <row r="4799" ht="14.25" spans="1:5">
      <c r="A4799" s="10">
        <v>4797</v>
      </c>
      <c r="B4799" s="63" t="s">
        <v>4519</v>
      </c>
      <c r="C4799" s="63" t="s">
        <v>4408</v>
      </c>
      <c r="D4799" s="85">
        <v>809</v>
      </c>
      <c r="E4799" s="129">
        <v>45931</v>
      </c>
    </row>
    <row r="4800" ht="14.25" spans="1:5">
      <c r="A4800" s="10">
        <v>4798</v>
      </c>
      <c r="B4800" s="63" t="s">
        <v>4520</v>
      </c>
      <c r="C4800" s="63" t="s">
        <v>4408</v>
      </c>
      <c r="D4800" s="12">
        <v>0</v>
      </c>
      <c r="E4800" s="113">
        <v>43922</v>
      </c>
    </row>
    <row r="4801" ht="14.25" spans="1:5">
      <c r="A4801" s="10">
        <v>4799</v>
      </c>
      <c r="B4801" s="63" t="s">
        <v>4521</v>
      </c>
      <c r="C4801" s="63" t="s">
        <v>4408</v>
      </c>
      <c r="D4801" s="12">
        <v>608</v>
      </c>
      <c r="E4801" s="113">
        <v>41821</v>
      </c>
    </row>
    <row r="4802" ht="14.25" spans="1:5">
      <c r="A4802" s="10">
        <v>4800</v>
      </c>
      <c r="B4802" s="221" t="s">
        <v>4522</v>
      </c>
      <c r="C4802" s="63" t="s">
        <v>4408</v>
      </c>
      <c r="D4802" s="20">
        <v>710</v>
      </c>
      <c r="E4802" s="112">
        <v>41821</v>
      </c>
    </row>
    <row r="4803" ht="14.25" spans="1:5">
      <c r="A4803" s="10">
        <v>4801</v>
      </c>
      <c r="B4803" s="63" t="s">
        <v>2872</v>
      </c>
      <c r="C4803" s="63" t="s">
        <v>4408</v>
      </c>
      <c r="D4803" s="12">
        <v>0</v>
      </c>
      <c r="E4803" s="113">
        <v>41821</v>
      </c>
    </row>
    <row r="4804" ht="14.25" spans="1:5">
      <c r="A4804" s="10">
        <v>4802</v>
      </c>
      <c r="B4804" s="63" t="s">
        <v>4523</v>
      </c>
      <c r="C4804" s="63" t="s">
        <v>4408</v>
      </c>
      <c r="D4804" s="12">
        <v>885</v>
      </c>
      <c r="E4804" s="113">
        <v>41821</v>
      </c>
    </row>
    <row r="4805" ht="14.25" spans="1:5">
      <c r="A4805" s="10">
        <v>4803</v>
      </c>
      <c r="B4805" s="63" t="s">
        <v>4524</v>
      </c>
      <c r="C4805" s="63" t="s">
        <v>4408</v>
      </c>
      <c r="D4805" s="12">
        <v>0</v>
      </c>
      <c r="E4805" s="113">
        <v>41821</v>
      </c>
    </row>
    <row r="4806" ht="14.25" spans="1:5">
      <c r="A4806" s="10">
        <v>4804</v>
      </c>
      <c r="B4806" s="63" t="s">
        <v>4525</v>
      </c>
      <c r="C4806" s="63" t="s">
        <v>4408</v>
      </c>
      <c r="D4806" s="12">
        <v>391</v>
      </c>
      <c r="E4806" s="113">
        <v>41821</v>
      </c>
    </row>
    <row r="4807" ht="14.25" spans="1:5">
      <c r="A4807" s="10">
        <v>4805</v>
      </c>
      <c r="B4807" s="221" t="s">
        <v>4526</v>
      </c>
      <c r="C4807" s="63" t="s">
        <v>4408</v>
      </c>
      <c r="D4807" s="20">
        <v>781</v>
      </c>
      <c r="E4807" s="112">
        <v>41821</v>
      </c>
    </row>
    <row r="4808" ht="14.25" spans="1:5">
      <c r="A4808" s="10">
        <v>4806</v>
      </c>
      <c r="B4808" s="63" t="s">
        <v>4527</v>
      </c>
      <c r="C4808" s="63" t="s">
        <v>4408</v>
      </c>
      <c r="D4808" s="12">
        <v>0</v>
      </c>
      <c r="E4808" s="113">
        <v>41821</v>
      </c>
    </row>
    <row r="4809" ht="14.25" spans="1:5">
      <c r="A4809" s="10">
        <v>4807</v>
      </c>
      <c r="B4809" s="63" t="s">
        <v>4528</v>
      </c>
      <c r="C4809" s="63" t="s">
        <v>4408</v>
      </c>
      <c r="D4809" s="12">
        <v>1865</v>
      </c>
      <c r="E4809" s="113">
        <v>41821</v>
      </c>
    </row>
    <row r="4810" ht="14.25" spans="1:5">
      <c r="A4810" s="10">
        <v>4808</v>
      </c>
      <c r="B4810" s="63" t="s">
        <v>2976</v>
      </c>
      <c r="C4810" s="63" t="s">
        <v>4408</v>
      </c>
      <c r="D4810" s="12">
        <v>0</v>
      </c>
      <c r="E4810" s="113">
        <v>41821</v>
      </c>
    </row>
    <row r="4811" ht="14.25" spans="1:5">
      <c r="A4811" s="10">
        <v>4809</v>
      </c>
      <c r="B4811" s="63" t="s">
        <v>4529</v>
      </c>
      <c r="C4811" s="63" t="s">
        <v>4408</v>
      </c>
      <c r="D4811" s="12">
        <v>0</v>
      </c>
      <c r="E4811" s="113">
        <v>41821</v>
      </c>
    </row>
    <row r="4812" ht="14.25" spans="1:5">
      <c r="A4812" s="10">
        <v>4810</v>
      </c>
      <c r="B4812" s="63" t="s">
        <v>4530</v>
      </c>
      <c r="C4812" s="63" t="s">
        <v>4408</v>
      </c>
      <c r="D4812" s="12">
        <v>50</v>
      </c>
      <c r="E4812" s="113">
        <v>41821</v>
      </c>
    </row>
    <row r="4813" ht="14.25" spans="1:5">
      <c r="A4813" s="10">
        <v>4811</v>
      </c>
      <c r="B4813" s="63" t="s">
        <v>4531</v>
      </c>
      <c r="C4813" s="63" t="s">
        <v>4408</v>
      </c>
      <c r="D4813" s="12">
        <v>162</v>
      </c>
      <c r="E4813" s="113">
        <v>41821</v>
      </c>
    </row>
    <row r="4814" ht="14.25" spans="1:5">
      <c r="A4814" s="10">
        <v>4812</v>
      </c>
      <c r="B4814" s="63" t="s">
        <v>4532</v>
      </c>
      <c r="C4814" s="63" t="s">
        <v>4408</v>
      </c>
      <c r="D4814" s="12">
        <v>415</v>
      </c>
      <c r="E4814" s="113">
        <v>41821</v>
      </c>
    </row>
    <row r="4815" ht="14.25" spans="1:5">
      <c r="A4815" s="10">
        <v>4813</v>
      </c>
      <c r="B4815" s="63" t="s">
        <v>1157</v>
      </c>
      <c r="C4815" s="63" t="s">
        <v>4408</v>
      </c>
      <c r="D4815" s="12">
        <v>608</v>
      </c>
      <c r="E4815" s="113">
        <v>41821</v>
      </c>
    </row>
    <row r="4816" ht="14.25" spans="1:5">
      <c r="A4816" s="10">
        <v>4814</v>
      </c>
      <c r="B4816" s="63" t="s">
        <v>4533</v>
      </c>
      <c r="C4816" s="63" t="s">
        <v>4408</v>
      </c>
      <c r="D4816" s="12">
        <v>567</v>
      </c>
      <c r="E4816" s="113">
        <v>42278</v>
      </c>
    </row>
    <row r="4817" ht="14.25" spans="1:5">
      <c r="A4817" s="10">
        <v>4815</v>
      </c>
      <c r="B4817" s="63" t="s">
        <v>4534</v>
      </c>
      <c r="C4817" s="63" t="s">
        <v>4408</v>
      </c>
      <c r="D4817" s="12">
        <v>0</v>
      </c>
      <c r="E4817" s="113">
        <v>42278</v>
      </c>
    </row>
    <row r="4818" ht="14.25" spans="1:5">
      <c r="A4818" s="10">
        <v>4816</v>
      </c>
      <c r="B4818" s="63" t="s">
        <v>4535</v>
      </c>
      <c r="C4818" s="63" t="s">
        <v>4408</v>
      </c>
      <c r="D4818" s="12">
        <v>298</v>
      </c>
      <c r="E4818" s="113">
        <v>42583</v>
      </c>
    </row>
    <row r="4819" ht="14.25" spans="1:5">
      <c r="A4819" s="10">
        <v>4817</v>
      </c>
      <c r="B4819" s="63" t="s">
        <v>4536</v>
      </c>
      <c r="C4819" s="63" t="s">
        <v>4408</v>
      </c>
      <c r="D4819" s="12">
        <v>330</v>
      </c>
      <c r="E4819" s="113">
        <v>42583</v>
      </c>
    </row>
    <row r="4820" ht="14.25" spans="1:5">
      <c r="A4820" s="10">
        <v>4818</v>
      </c>
      <c r="B4820" s="63" t="s">
        <v>4537</v>
      </c>
      <c r="C4820" s="63" t="s">
        <v>4408</v>
      </c>
      <c r="D4820" s="12">
        <v>200</v>
      </c>
      <c r="E4820" s="113">
        <v>42705</v>
      </c>
    </row>
    <row r="4821" ht="14.25" spans="1:5">
      <c r="A4821" s="10">
        <v>4819</v>
      </c>
      <c r="B4821" s="64" t="s">
        <v>4538</v>
      </c>
      <c r="C4821" s="63" t="s">
        <v>4408</v>
      </c>
      <c r="D4821" s="12">
        <v>881</v>
      </c>
      <c r="E4821" s="113">
        <v>43739</v>
      </c>
    </row>
    <row r="4822" ht="14.25" spans="1:5">
      <c r="A4822" s="10">
        <v>4820</v>
      </c>
      <c r="B4822" s="64" t="s">
        <v>478</v>
      </c>
      <c r="C4822" s="63" t="s">
        <v>4408</v>
      </c>
      <c r="D4822" s="12">
        <v>0</v>
      </c>
      <c r="E4822" s="113">
        <v>43739</v>
      </c>
    </row>
    <row r="4823" ht="14.25" spans="1:5">
      <c r="A4823" s="10">
        <v>4821</v>
      </c>
      <c r="B4823" s="63" t="s">
        <v>4539</v>
      </c>
      <c r="C4823" s="63" t="s">
        <v>4408</v>
      </c>
      <c r="D4823" s="12">
        <v>527</v>
      </c>
      <c r="E4823" s="113">
        <v>43739</v>
      </c>
    </row>
    <row r="4824" ht="14.25" spans="1:5">
      <c r="A4824" s="10">
        <v>4822</v>
      </c>
      <c r="B4824" s="64" t="s">
        <v>4540</v>
      </c>
      <c r="C4824" s="63" t="s">
        <v>4408</v>
      </c>
      <c r="D4824" s="12">
        <v>794</v>
      </c>
      <c r="E4824" s="113">
        <v>43739</v>
      </c>
    </row>
    <row r="4825" ht="14.25" spans="1:5">
      <c r="A4825" s="10">
        <v>4823</v>
      </c>
      <c r="B4825" s="64" t="s">
        <v>4541</v>
      </c>
      <c r="C4825" s="63" t="s">
        <v>4408</v>
      </c>
      <c r="D4825" s="12">
        <v>0</v>
      </c>
      <c r="E4825" s="113">
        <v>43739</v>
      </c>
    </row>
    <row r="4826" ht="14.25" spans="1:5">
      <c r="A4826" s="10">
        <v>4824</v>
      </c>
      <c r="B4826" s="63" t="s">
        <v>4542</v>
      </c>
      <c r="C4826" s="63" t="s">
        <v>4408</v>
      </c>
      <c r="D4826" s="12">
        <v>0</v>
      </c>
      <c r="E4826" s="113">
        <v>43739</v>
      </c>
    </row>
    <row r="4827" ht="14.25" spans="1:5">
      <c r="A4827" s="10">
        <v>4825</v>
      </c>
      <c r="B4827" s="63" t="s">
        <v>4543</v>
      </c>
      <c r="C4827" s="63" t="s">
        <v>4408</v>
      </c>
      <c r="D4827" s="12">
        <v>0</v>
      </c>
      <c r="E4827" s="113">
        <v>43739</v>
      </c>
    </row>
    <row r="4828" ht="14.25" spans="1:5">
      <c r="A4828" s="10">
        <v>4826</v>
      </c>
      <c r="B4828" s="63" t="s">
        <v>4544</v>
      </c>
      <c r="C4828" s="63" t="s">
        <v>4408</v>
      </c>
      <c r="D4828" s="12">
        <v>633</v>
      </c>
      <c r="E4828" s="113">
        <v>43770</v>
      </c>
    </row>
    <row r="4829" ht="14.25" spans="1:5">
      <c r="A4829" s="10">
        <v>4827</v>
      </c>
      <c r="B4829" s="63" t="s">
        <v>4545</v>
      </c>
      <c r="C4829" s="63" t="s">
        <v>4408</v>
      </c>
      <c r="D4829" s="12">
        <v>0</v>
      </c>
      <c r="E4829" s="113">
        <v>43770</v>
      </c>
    </row>
    <row r="4830" ht="14.25" spans="1:5">
      <c r="A4830" s="10">
        <v>4828</v>
      </c>
      <c r="B4830" s="63" t="s">
        <v>4546</v>
      </c>
      <c r="C4830" s="63" t="s">
        <v>4408</v>
      </c>
      <c r="D4830" s="12">
        <v>0</v>
      </c>
      <c r="E4830" s="113">
        <v>43770</v>
      </c>
    </row>
    <row r="4831" ht="14.25" spans="1:5">
      <c r="A4831" s="10">
        <v>4829</v>
      </c>
      <c r="B4831" s="63" t="s">
        <v>4547</v>
      </c>
      <c r="C4831" s="63" t="s">
        <v>4408</v>
      </c>
      <c r="D4831" s="12">
        <v>608</v>
      </c>
      <c r="E4831" s="113">
        <v>45413</v>
      </c>
    </row>
    <row r="4832" ht="14.25" spans="1:5">
      <c r="A4832" s="10">
        <v>4830</v>
      </c>
      <c r="B4832" s="63" t="s">
        <v>4548</v>
      </c>
      <c r="C4832" s="63" t="s">
        <v>4408</v>
      </c>
      <c r="D4832" s="12">
        <v>477</v>
      </c>
      <c r="E4832" s="113">
        <v>45444</v>
      </c>
    </row>
    <row r="4833" ht="14.25" spans="1:5">
      <c r="A4833" s="10">
        <v>4831</v>
      </c>
      <c r="B4833" s="63" t="s">
        <v>4549</v>
      </c>
      <c r="C4833" s="63" t="s">
        <v>4408</v>
      </c>
      <c r="D4833" s="12">
        <v>226</v>
      </c>
      <c r="E4833" s="113">
        <v>43466</v>
      </c>
    </row>
    <row r="4834" ht="14.25" spans="1:5">
      <c r="A4834" s="10">
        <v>4832</v>
      </c>
      <c r="B4834" s="63" t="s">
        <v>4550</v>
      </c>
      <c r="C4834" s="63" t="s">
        <v>4408</v>
      </c>
      <c r="D4834" s="12">
        <v>0</v>
      </c>
      <c r="E4834" s="113">
        <v>43466</v>
      </c>
    </row>
    <row r="4835" ht="14.25" spans="1:5">
      <c r="A4835" s="10">
        <v>4833</v>
      </c>
      <c r="B4835" s="63" t="s">
        <v>4551</v>
      </c>
      <c r="C4835" s="63" t="s">
        <v>4408</v>
      </c>
      <c r="D4835" s="12">
        <v>608</v>
      </c>
      <c r="E4835" s="113">
        <v>43617</v>
      </c>
    </row>
    <row r="4836" ht="14.25" spans="1:5">
      <c r="A4836" s="10">
        <v>4834</v>
      </c>
      <c r="B4836" s="63" t="s">
        <v>4552</v>
      </c>
      <c r="C4836" s="63" t="s">
        <v>4408</v>
      </c>
      <c r="D4836" s="12">
        <v>734</v>
      </c>
      <c r="E4836" s="113">
        <v>43739</v>
      </c>
    </row>
    <row r="4837" ht="14.25" spans="1:5">
      <c r="A4837" s="10">
        <v>4835</v>
      </c>
      <c r="B4837" s="63" t="s">
        <v>4553</v>
      </c>
      <c r="C4837" s="63" t="s">
        <v>4408</v>
      </c>
      <c r="D4837" s="12">
        <v>0</v>
      </c>
      <c r="E4837" s="113">
        <v>45931</v>
      </c>
    </row>
    <row r="4838" ht="14.25" spans="1:5">
      <c r="A4838" s="10">
        <v>4836</v>
      </c>
      <c r="B4838" s="63" t="s">
        <v>4554</v>
      </c>
      <c r="C4838" s="63" t="s">
        <v>4408</v>
      </c>
      <c r="D4838" s="12">
        <v>0</v>
      </c>
      <c r="E4838" s="113">
        <v>44805</v>
      </c>
    </row>
    <row r="4839" ht="14.25" spans="1:5">
      <c r="A4839" s="10">
        <v>4837</v>
      </c>
      <c r="B4839" s="63" t="s">
        <v>4555</v>
      </c>
      <c r="C4839" s="63" t="s">
        <v>4408</v>
      </c>
      <c r="D4839" s="12">
        <v>193</v>
      </c>
      <c r="E4839" s="113">
        <v>43770</v>
      </c>
    </row>
    <row r="4840" ht="14.25" spans="1:5">
      <c r="A4840" s="10">
        <v>4838</v>
      </c>
      <c r="B4840" s="63" t="s">
        <v>4556</v>
      </c>
      <c r="C4840" s="63" t="s">
        <v>4408</v>
      </c>
      <c r="D4840" s="12">
        <v>0</v>
      </c>
      <c r="E4840" s="113">
        <v>43770</v>
      </c>
    </row>
    <row r="4841" ht="14.25" spans="1:5">
      <c r="A4841" s="10">
        <v>4839</v>
      </c>
      <c r="B4841" s="63" t="s">
        <v>1444</v>
      </c>
      <c r="C4841" s="63" t="s">
        <v>4408</v>
      </c>
      <c r="D4841" s="12">
        <v>50</v>
      </c>
      <c r="E4841" s="113">
        <v>44013</v>
      </c>
    </row>
    <row r="4842" ht="14.25" spans="1:5">
      <c r="A4842" s="10">
        <v>4840</v>
      </c>
      <c r="B4842" s="63" t="s">
        <v>4557</v>
      </c>
      <c r="C4842" s="63" t="s">
        <v>4408</v>
      </c>
      <c r="D4842" s="12">
        <v>890</v>
      </c>
      <c r="E4842" s="113">
        <v>44531</v>
      </c>
    </row>
    <row r="4843" ht="14.25" spans="1:5">
      <c r="A4843" s="10">
        <v>4841</v>
      </c>
      <c r="B4843" s="63" t="s">
        <v>4558</v>
      </c>
      <c r="C4843" s="63" t="s">
        <v>4408</v>
      </c>
      <c r="D4843" s="12">
        <v>0</v>
      </c>
      <c r="E4843" s="113">
        <v>44531</v>
      </c>
    </row>
    <row r="4844" ht="14.25" spans="1:5">
      <c r="A4844" s="10">
        <v>4842</v>
      </c>
      <c r="B4844" s="63" t="s">
        <v>3921</v>
      </c>
      <c r="C4844" s="63" t="s">
        <v>4408</v>
      </c>
      <c r="D4844" s="12">
        <v>0</v>
      </c>
      <c r="E4844" s="113">
        <v>44531</v>
      </c>
    </row>
    <row r="4845" ht="14.25" spans="1:5">
      <c r="A4845" s="10">
        <v>4843</v>
      </c>
      <c r="B4845" s="63" t="s">
        <v>4559</v>
      </c>
      <c r="C4845" s="63" t="s">
        <v>4408</v>
      </c>
      <c r="D4845" s="12">
        <v>807</v>
      </c>
      <c r="E4845" s="113">
        <v>44652</v>
      </c>
    </row>
    <row r="4846" ht="14.25" spans="1:5">
      <c r="A4846" s="10">
        <v>4844</v>
      </c>
      <c r="B4846" s="63" t="s">
        <v>4560</v>
      </c>
      <c r="C4846" s="63" t="s">
        <v>4408</v>
      </c>
      <c r="D4846" s="12">
        <v>0</v>
      </c>
      <c r="E4846" s="113">
        <v>44652</v>
      </c>
    </row>
    <row r="4847" ht="14.25" spans="1:5">
      <c r="A4847" s="10">
        <v>4845</v>
      </c>
      <c r="B4847" s="222" t="s">
        <v>4561</v>
      </c>
      <c r="C4847" s="63" t="s">
        <v>4408</v>
      </c>
      <c r="D4847" s="12">
        <v>766</v>
      </c>
      <c r="E4847" s="113">
        <v>44896</v>
      </c>
    </row>
    <row r="4848" ht="14.25" spans="1:5">
      <c r="A4848" s="10">
        <v>4846</v>
      </c>
      <c r="B4848" s="63" t="s">
        <v>4562</v>
      </c>
      <c r="C4848" s="63" t="s">
        <v>4408</v>
      </c>
      <c r="D4848" s="12">
        <v>0</v>
      </c>
      <c r="E4848" s="113">
        <v>43466</v>
      </c>
    </row>
    <row r="4849" ht="14.25" spans="1:5">
      <c r="A4849" s="10">
        <v>4847</v>
      </c>
      <c r="B4849" s="223" t="s">
        <v>4563</v>
      </c>
      <c r="C4849" s="63" t="s">
        <v>4408</v>
      </c>
      <c r="D4849" s="12">
        <v>0</v>
      </c>
      <c r="E4849" s="113">
        <v>44896</v>
      </c>
    </row>
    <row r="4850" ht="14.25" spans="1:5">
      <c r="A4850" s="10">
        <v>4848</v>
      </c>
      <c r="B4850" s="223" t="s">
        <v>4564</v>
      </c>
      <c r="C4850" s="63" t="s">
        <v>4408</v>
      </c>
      <c r="D4850" s="12">
        <v>0</v>
      </c>
      <c r="E4850" s="113">
        <v>44896</v>
      </c>
    </row>
    <row r="4851" ht="14.25" spans="1:5">
      <c r="A4851" s="10">
        <v>4849</v>
      </c>
      <c r="B4851" s="223" t="s">
        <v>4565</v>
      </c>
      <c r="C4851" s="63" t="s">
        <v>4408</v>
      </c>
      <c r="D4851" s="12">
        <v>61</v>
      </c>
      <c r="E4851" s="113">
        <v>45078</v>
      </c>
    </row>
    <row r="4852" ht="14.25" spans="1:5">
      <c r="A4852" s="10">
        <v>4850</v>
      </c>
      <c r="B4852" s="223" t="s">
        <v>4566</v>
      </c>
      <c r="C4852" s="63" t="s">
        <v>4408</v>
      </c>
      <c r="D4852" s="12">
        <v>0</v>
      </c>
      <c r="E4852" s="113">
        <v>45078</v>
      </c>
    </row>
    <row r="4853" ht="14.25" spans="1:5">
      <c r="A4853" s="10">
        <v>4851</v>
      </c>
      <c r="B4853" s="223" t="s">
        <v>4567</v>
      </c>
      <c r="C4853" s="63" t="s">
        <v>4408</v>
      </c>
      <c r="D4853" s="12">
        <v>0</v>
      </c>
      <c r="E4853" s="113">
        <v>45078</v>
      </c>
    </row>
    <row r="4854" ht="14.25" spans="1:5">
      <c r="A4854" s="10">
        <v>4852</v>
      </c>
      <c r="B4854" s="223" t="s">
        <v>4568</v>
      </c>
      <c r="C4854" s="63" t="s">
        <v>4408</v>
      </c>
      <c r="D4854" s="12">
        <v>1047</v>
      </c>
      <c r="E4854" s="113">
        <v>45323</v>
      </c>
    </row>
    <row r="4855" ht="14.25" spans="1:5">
      <c r="A4855" s="10">
        <v>4853</v>
      </c>
      <c r="B4855" s="223" t="s">
        <v>4569</v>
      </c>
      <c r="C4855" s="63" t="s">
        <v>4408</v>
      </c>
      <c r="D4855" s="12">
        <v>0</v>
      </c>
      <c r="E4855" s="113">
        <v>45323</v>
      </c>
    </row>
    <row r="4856" ht="14.25" spans="1:5">
      <c r="A4856" s="10">
        <v>4854</v>
      </c>
      <c r="B4856" s="221" t="s">
        <v>4570</v>
      </c>
      <c r="C4856" s="63" t="s">
        <v>4408</v>
      </c>
      <c r="D4856" s="20">
        <v>782</v>
      </c>
      <c r="E4856" s="112">
        <v>43466</v>
      </c>
    </row>
    <row r="4857" ht="14.25" spans="1:5">
      <c r="A4857" s="10">
        <v>4855</v>
      </c>
      <c r="B4857" s="223" t="s">
        <v>4571</v>
      </c>
      <c r="C4857" s="63" t="s">
        <v>4408</v>
      </c>
      <c r="D4857" s="20">
        <v>0</v>
      </c>
      <c r="E4857" s="112">
        <v>45352</v>
      </c>
    </row>
    <row r="4858" ht="14.25" spans="1:5">
      <c r="A4858" s="10">
        <v>4856</v>
      </c>
      <c r="B4858" s="223" t="s">
        <v>4572</v>
      </c>
      <c r="C4858" s="63" t="s">
        <v>4408</v>
      </c>
      <c r="D4858" s="20">
        <v>360</v>
      </c>
      <c r="E4858" s="112">
        <v>45839</v>
      </c>
    </row>
    <row r="4859" ht="14.25" spans="1:5">
      <c r="A4859" s="10">
        <v>4857</v>
      </c>
      <c r="B4859" s="63" t="s">
        <v>4573</v>
      </c>
      <c r="C4859" s="63" t="s">
        <v>4408</v>
      </c>
      <c r="D4859" s="12">
        <v>758</v>
      </c>
      <c r="E4859" s="113">
        <v>41821</v>
      </c>
    </row>
    <row r="4860" ht="14.25" spans="1:5">
      <c r="A4860" s="10">
        <v>4858</v>
      </c>
      <c r="B4860" s="63" t="s">
        <v>4574</v>
      </c>
      <c r="C4860" s="63" t="s">
        <v>4408</v>
      </c>
      <c r="D4860" s="12">
        <v>608</v>
      </c>
      <c r="E4860" s="113">
        <v>44774</v>
      </c>
    </row>
    <row r="4861" ht="14.25" spans="1:5">
      <c r="A4861" s="10">
        <v>4859</v>
      </c>
      <c r="B4861" s="63" t="s">
        <v>990</v>
      </c>
      <c r="C4861" s="63" t="s">
        <v>4408</v>
      </c>
      <c r="D4861" s="12">
        <v>588</v>
      </c>
      <c r="E4861" s="113">
        <v>42005</v>
      </c>
    </row>
    <row r="4862" ht="14.25" spans="1:5">
      <c r="A4862" s="10">
        <v>4860</v>
      </c>
      <c r="B4862" s="63" t="s">
        <v>4575</v>
      </c>
      <c r="C4862" s="63" t="s">
        <v>4408</v>
      </c>
      <c r="D4862" s="12">
        <v>304</v>
      </c>
      <c r="E4862" s="113">
        <v>45231</v>
      </c>
    </row>
    <row r="4863" ht="14.25" spans="1:5">
      <c r="A4863" s="10">
        <v>4861</v>
      </c>
      <c r="B4863" s="63" t="s">
        <v>3973</v>
      </c>
      <c r="C4863" s="63" t="s">
        <v>4408</v>
      </c>
      <c r="D4863" s="12">
        <v>608</v>
      </c>
      <c r="E4863" s="113">
        <v>41821</v>
      </c>
    </row>
    <row r="4864" ht="14.25" spans="1:5">
      <c r="A4864" s="10">
        <v>4862</v>
      </c>
      <c r="B4864" s="63" t="s">
        <v>4576</v>
      </c>
      <c r="C4864" s="63" t="s">
        <v>4408</v>
      </c>
      <c r="D4864" s="12">
        <v>269</v>
      </c>
      <c r="E4864" s="113">
        <v>41821</v>
      </c>
    </row>
    <row r="4865" ht="14.25" spans="1:5">
      <c r="A4865" s="10">
        <v>4863</v>
      </c>
      <c r="B4865" s="63" t="s">
        <v>86</v>
      </c>
      <c r="C4865" s="63" t="s">
        <v>4408</v>
      </c>
      <c r="D4865" s="12">
        <v>546</v>
      </c>
      <c r="E4865" s="113">
        <v>41821</v>
      </c>
    </row>
    <row r="4866" ht="14.25" spans="1:5">
      <c r="A4866" s="10">
        <v>4864</v>
      </c>
      <c r="B4866" s="63" t="s">
        <v>4577</v>
      </c>
      <c r="C4866" s="63" t="s">
        <v>4408</v>
      </c>
      <c r="D4866" s="12">
        <v>146</v>
      </c>
      <c r="E4866" s="113">
        <v>41821</v>
      </c>
    </row>
    <row r="4867" ht="14.25" spans="1:5">
      <c r="A4867" s="10">
        <v>4865</v>
      </c>
      <c r="B4867" s="63" t="s">
        <v>4578</v>
      </c>
      <c r="C4867" s="63" t="s">
        <v>4408</v>
      </c>
      <c r="D4867" s="12">
        <v>2379</v>
      </c>
      <c r="E4867" s="113">
        <v>42583</v>
      </c>
    </row>
    <row r="4868" ht="14.25" spans="1:5">
      <c r="A4868" s="10">
        <v>4866</v>
      </c>
      <c r="B4868" s="63" t="s">
        <v>4579</v>
      </c>
      <c r="C4868" s="63" t="s">
        <v>4408</v>
      </c>
      <c r="D4868" s="12">
        <v>0</v>
      </c>
      <c r="E4868" s="113">
        <v>42583</v>
      </c>
    </row>
    <row r="4869" ht="14.25" spans="1:5">
      <c r="A4869" s="10">
        <v>4867</v>
      </c>
      <c r="B4869" s="63" t="s">
        <v>4580</v>
      </c>
      <c r="C4869" s="63" t="s">
        <v>4408</v>
      </c>
      <c r="D4869" s="12">
        <v>0</v>
      </c>
      <c r="E4869" s="113">
        <v>42583</v>
      </c>
    </row>
    <row r="4870" ht="14.25" spans="1:5">
      <c r="A4870" s="10">
        <v>4868</v>
      </c>
      <c r="B4870" s="63" t="s">
        <v>4581</v>
      </c>
      <c r="C4870" s="63" t="s">
        <v>4408</v>
      </c>
      <c r="D4870" s="12">
        <v>0</v>
      </c>
      <c r="E4870" s="113">
        <v>42583</v>
      </c>
    </row>
    <row r="4871" ht="14.25" spans="1:5">
      <c r="A4871" s="10">
        <v>4869</v>
      </c>
      <c r="B4871" s="63" t="s">
        <v>1900</v>
      </c>
      <c r="C4871" s="63" t="s">
        <v>4408</v>
      </c>
      <c r="D4871" s="12">
        <v>608</v>
      </c>
      <c r="E4871" s="113">
        <v>43556</v>
      </c>
    </row>
    <row r="4872" ht="14.25" spans="1:5">
      <c r="A4872" s="10">
        <v>4870</v>
      </c>
      <c r="B4872" s="63" t="s">
        <v>4582</v>
      </c>
      <c r="C4872" s="63" t="s">
        <v>4408</v>
      </c>
      <c r="D4872" s="12">
        <v>608</v>
      </c>
      <c r="E4872" s="113">
        <v>45047</v>
      </c>
    </row>
    <row r="4873" ht="14.25" spans="1:5">
      <c r="A4873" s="10">
        <v>4871</v>
      </c>
      <c r="B4873" s="63" t="s">
        <v>4583</v>
      </c>
      <c r="C4873" s="63" t="s">
        <v>4408</v>
      </c>
      <c r="D4873" s="12">
        <v>2122</v>
      </c>
      <c r="E4873" s="113">
        <v>44256</v>
      </c>
    </row>
    <row r="4874" ht="14.25" spans="1:5">
      <c r="A4874" s="10">
        <v>4872</v>
      </c>
      <c r="B4874" s="63" t="s">
        <v>4584</v>
      </c>
      <c r="C4874" s="63" t="s">
        <v>4408</v>
      </c>
      <c r="D4874" s="12">
        <v>0</v>
      </c>
      <c r="E4874" s="113">
        <v>44256</v>
      </c>
    </row>
    <row r="4875" ht="14.25" spans="1:5">
      <c r="A4875" s="10">
        <v>4873</v>
      </c>
      <c r="B4875" s="63" t="s">
        <v>4585</v>
      </c>
      <c r="C4875" s="63" t="s">
        <v>4408</v>
      </c>
      <c r="D4875" s="12">
        <v>0</v>
      </c>
      <c r="E4875" s="113">
        <v>44256</v>
      </c>
    </row>
    <row r="4876" ht="14.25" spans="1:5">
      <c r="A4876" s="10">
        <v>4874</v>
      </c>
      <c r="B4876" s="63" t="s">
        <v>4586</v>
      </c>
      <c r="C4876" s="63" t="s">
        <v>4408</v>
      </c>
      <c r="D4876" s="12">
        <v>0</v>
      </c>
      <c r="E4876" s="113">
        <v>44256</v>
      </c>
    </row>
    <row r="4877" ht="14.25" spans="1:5">
      <c r="A4877" s="10">
        <v>4875</v>
      </c>
      <c r="B4877" s="63" t="s">
        <v>4587</v>
      </c>
      <c r="C4877" s="63" t="s">
        <v>4408</v>
      </c>
      <c r="D4877" s="12">
        <v>0</v>
      </c>
      <c r="E4877" s="113">
        <v>44256</v>
      </c>
    </row>
    <row r="4878" ht="14.25" spans="1:5">
      <c r="A4878" s="10">
        <v>4876</v>
      </c>
      <c r="B4878" s="63" t="s">
        <v>4588</v>
      </c>
      <c r="C4878" s="63" t="s">
        <v>4408</v>
      </c>
      <c r="D4878" s="12">
        <v>1015</v>
      </c>
      <c r="E4878" s="113">
        <v>44440</v>
      </c>
    </row>
    <row r="4879" ht="14.25" spans="1:5">
      <c r="A4879" s="10">
        <v>4877</v>
      </c>
      <c r="B4879" s="63" t="s">
        <v>4589</v>
      </c>
      <c r="C4879" s="63" t="s">
        <v>4408</v>
      </c>
      <c r="D4879" s="12">
        <v>0</v>
      </c>
      <c r="E4879" s="113">
        <v>44440</v>
      </c>
    </row>
    <row r="4880" ht="14.25" spans="1:5">
      <c r="A4880" s="10">
        <v>4878</v>
      </c>
      <c r="B4880" s="63" t="s">
        <v>4590</v>
      </c>
      <c r="C4880" s="63" t="s">
        <v>4408</v>
      </c>
      <c r="D4880" s="12">
        <v>0</v>
      </c>
      <c r="E4880" s="113">
        <v>44440</v>
      </c>
    </row>
    <row r="4881" ht="14.25" spans="1:5">
      <c r="A4881" s="10">
        <v>4879</v>
      </c>
      <c r="B4881" s="63" t="s">
        <v>4591</v>
      </c>
      <c r="C4881" s="63" t="s">
        <v>4408</v>
      </c>
      <c r="D4881" s="12">
        <v>101</v>
      </c>
      <c r="E4881" s="113">
        <v>45170</v>
      </c>
    </row>
    <row r="4882" ht="14.25" spans="1:5">
      <c r="A4882" s="10">
        <v>4880</v>
      </c>
      <c r="B4882" s="164" t="s">
        <v>4592</v>
      </c>
      <c r="C4882" s="63" t="s">
        <v>4408</v>
      </c>
      <c r="D4882" s="12">
        <v>1733</v>
      </c>
      <c r="E4882" s="113">
        <v>45413</v>
      </c>
    </row>
    <row r="4883" ht="14.25" spans="1:5">
      <c r="A4883" s="10">
        <v>4881</v>
      </c>
      <c r="B4883" s="217" t="s">
        <v>4593</v>
      </c>
      <c r="C4883" s="63" t="s">
        <v>4408</v>
      </c>
      <c r="D4883" s="12">
        <v>0</v>
      </c>
      <c r="E4883" s="113">
        <v>45413</v>
      </c>
    </row>
    <row r="4884" ht="14.25" spans="1:5">
      <c r="A4884" s="10">
        <v>4882</v>
      </c>
      <c r="B4884" s="217" t="s">
        <v>4594</v>
      </c>
      <c r="C4884" s="63" t="s">
        <v>4408</v>
      </c>
      <c r="D4884" s="12">
        <v>0</v>
      </c>
      <c r="E4884" s="113">
        <v>45413</v>
      </c>
    </row>
    <row r="4885" ht="14.25" spans="1:5">
      <c r="A4885" s="10">
        <v>4883</v>
      </c>
      <c r="B4885" s="63" t="s">
        <v>4595</v>
      </c>
      <c r="C4885" s="63" t="s">
        <v>4408</v>
      </c>
      <c r="D4885" s="12">
        <v>1690</v>
      </c>
      <c r="E4885" s="113">
        <v>44652</v>
      </c>
    </row>
    <row r="4886" ht="14.25" spans="1:5">
      <c r="A4886" s="10">
        <v>4884</v>
      </c>
      <c r="B4886" s="63" t="s">
        <v>3641</v>
      </c>
      <c r="C4886" s="63" t="s">
        <v>4408</v>
      </c>
      <c r="D4886" s="12">
        <v>0</v>
      </c>
      <c r="E4886" s="113">
        <v>44652</v>
      </c>
    </row>
    <row r="4887" ht="14.25" spans="1:5">
      <c r="A4887" s="10">
        <v>4885</v>
      </c>
      <c r="B4887" s="63" t="s">
        <v>4596</v>
      </c>
      <c r="C4887" s="63" t="s">
        <v>4408</v>
      </c>
      <c r="D4887" s="12">
        <v>0</v>
      </c>
      <c r="E4887" s="113">
        <v>44652</v>
      </c>
    </row>
    <row r="4888" ht="14.25" spans="1:5">
      <c r="A4888" s="10">
        <v>4886</v>
      </c>
      <c r="B4888" s="63" t="s">
        <v>4597</v>
      </c>
      <c r="C4888" s="63" t="s">
        <v>4408</v>
      </c>
      <c r="D4888" s="12">
        <v>0</v>
      </c>
      <c r="E4888" s="113">
        <v>44652</v>
      </c>
    </row>
    <row r="4889" ht="14.25" spans="1:5">
      <c r="A4889" s="10">
        <v>4887</v>
      </c>
      <c r="B4889" s="217" t="s">
        <v>4598</v>
      </c>
      <c r="C4889" s="63" t="s">
        <v>4408</v>
      </c>
      <c r="D4889" s="12">
        <v>734</v>
      </c>
      <c r="E4889" s="113">
        <v>45627</v>
      </c>
    </row>
    <row r="4890" ht="14.25" spans="1:5">
      <c r="A4890" s="10">
        <v>4888</v>
      </c>
      <c r="B4890" s="217" t="s">
        <v>200</v>
      </c>
      <c r="C4890" s="63" t="s">
        <v>4408</v>
      </c>
      <c r="D4890" s="12">
        <v>0</v>
      </c>
      <c r="E4890" s="113">
        <v>45627</v>
      </c>
    </row>
    <row r="4891" ht="14.25" spans="1:5">
      <c r="A4891" s="10">
        <v>4889</v>
      </c>
      <c r="B4891" s="63" t="s">
        <v>4599</v>
      </c>
      <c r="C4891" s="63" t="s">
        <v>4408</v>
      </c>
      <c r="D4891" s="12">
        <v>1020</v>
      </c>
      <c r="E4891" s="113">
        <v>41821</v>
      </c>
    </row>
    <row r="4892" ht="14.25" spans="1:5">
      <c r="A4892" s="10">
        <v>4890</v>
      </c>
      <c r="B4892" s="63" t="s">
        <v>4600</v>
      </c>
      <c r="C4892" s="63" t="s">
        <v>4408</v>
      </c>
      <c r="D4892" s="12">
        <v>0</v>
      </c>
      <c r="E4892" s="113">
        <v>41821</v>
      </c>
    </row>
    <row r="4893" ht="14.25" spans="1:5">
      <c r="A4893" s="10">
        <v>4891</v>
      </c>
      <c r="B4893" s="63" t="s">
        <v>4601</v>
      </c>
      <c r="C4893" s="63" t="s">
        <v>4408</v>
      </c>
      <c r="D4893" s="12">
        <v>236</v>
      </c>
      <c r="E4893" s="113">
        <v>42583</v>
      </c>
    </row>
    <row r="4894" ht="14.25" spans="1:5">
      <c r="A4894" s="10">
        <v>4892</v>
      </c>
      <c r="B4894" s="63" t="s">
        <v>281</v>
      </c>
      <c r="C4894" s="63" t="s">
        <v>4408</v>
      </c>
      <c r="D4894" s="12">
        <v>608</v>
      </c>
      <c r="E4894" s="113">
        <v>43374</v>
      </c>
    </row>
    <row r="4895" ht="14.25" spans="1:5">
      <c r="A4895" s="10">
        <v>4893</v>
      </c>
      <c r="B4895" s="63" t="s">
        <v>2230</v>
      </c>
      <c r="C4895" s="63" t="s">
        <v>4408</v>
      </c>
      <c r="D4895" s="12">
        <v>223</v>
      </c>
      <c r="E4895" s="113">
        <v>43374</v>
      </c>
    </row>
    <row r="4896" ht="14.25" spans="1:5">
      <c r="A4896" s="10">
        <v>4894</v>
      </c>
      <c r="B4896" s="63" t="s">
        <v>4602</v>
      </c>
      <c r="C4896" s="63" t="s">
        <v>4408</v>
      </c>
      <c r="D4896" s="12">
        <v>608</v>
      </c>
      <c r="E4896" s="113">
        <v>45444</v>
      </c>
    </row>
    <row r="4897" ht="14.25" spans="1:5">
      <c r="A4897" s="10">
        <v>4895</v>
      </c>
      <c r="B4897" s="63" t="s">
        <v>4603</v>
      </c>
      <c r="C4897" s="63" t="s">
        <v>4408</v>
      </c>
      <c r="D4897" s="12">
        <v>695</v>
      </c>
      <c r="E4897" s="113">
        <v>44562</v>
      </c>
    </row>
    <row r="4898" ht="14.25" spans="1:5">
      <c r="A4898" s="10">
        <v>4896</v>
      </c>
      <c r="B4898" s="63" t="s">
        <v>4604</v>
      </c>
      <c r="C4898" s="63" t="s">
        <v>4408</v>
      </c>
      <c r="D4898" s="224">
        <v>0</v>
      </c>
      <c r="E4898" s="113">
        <v>44562</v>
      </c>
    </row>
    <row r="4899" ht="14.25" spans="1:5">
      <c r="A4899" s="10">
        <v>4897</v>
      </c>
      <c r="B4899" s="63" t="s">
        <v>4605</v>
      </c>
      <c r="C4899" s="63" t="s">
        <v>4408</v>
      </c>
      <c r="D4899" s="224">
        <v>494</v>
      </c>
      <c r="E4899" s="113">
        <v>44866</v>
      </c>
    </row>
    <row r="4900" ht="14.25" spans="1:5">
      <c r="A4900" s="10">
        <v>4898</v>
      </c>
      <c r="B4900" s="225" t="s">
        <v>4606</v>
      </c>
      <c r="C4900" s="225" t="s">
        <v>4607</v>
      </c>
      <c r="D4900" s="225">
        <v>608</v>
      </c>
      <c r="E4900" s="226">
        <v>44743</v>
      </c>
    </row>
    <row r="4901" ht="14.25" spans="1:5">
      <c r="A4901" s="10">
        <v>4899</v>
      </c>
      <c r="B4901" s="225" t="s">
        <v>4608</v>
      </c>
      <c r="C4901" s="225" t="s">
        <v>4607</v>
      </c>
      <c r="D4901" s="225">
        <v>909</v>
      </c>
      <c r="E4901" s="226">
        <v>44743</v>
      </c>
    </row>
    <row r="4902" ht="14.25" spans="1:5">
      <c r="A4902" s="10">
        <v>4900</v>
      </c>
      <c r="B4902" s="225" t="s">
        <v>4609</v>
      </c>
      <c r="C4902" s="225" t="s">
        <v>4607</v>
      </c>
      <c r="D4902" s="13">
        <v>0</v>
      </c>
      <c r="E4902" s="226">
        <v>44743</v>
      </c>
    </row>
    <row r="4903" ht="14.25" spans="1:5">
      <c r="A4903" s="10">
        <v>4901</v>
      </c>
      <c r="B4903" s="225" t="s">
        <v>4610</v>
      </c>
      <c r="C4903" s="225" t="s">
        <v>4607</v>
      </c>
      <c r="D4903" s="225">
        <v>1362</v>
      </c>
      <c r="E4903" s="226">
        <v>44743</v>
      </c>
    </row>
    <row r="4904" ht="14.25" spans="1:5">
      <c r="A4904" s="10">
        <v>4902</v>
      </c>
      <c r="B4904" s="225" t="s">
        <v>4611</v>
      </c>
      <c r="C4904" s="225" t="s">
        <v>4607</v>
      </c>
      <c r="D4904" s="43">
        <v>0</v>
      </c>
      <c r="E4904" s="226">
        <v>44743</v>
      </c>
    </row>
    <row r="4905" ht="14.25" spans="1:5">
      <c r="A4905" s="10">
        <v>4903</v>
      </c>
      <c r="B4905" s="225" t="s">
        <v>4612</v>
      </c>
      <c r="C4905" s="225" t="s">
        <v>4607</v>
      </c>
      <c r="D4905" s="13">
        <v>0</v>
      </c>
      <c r="E4905" s="226">
        <v>44743</v>
      </c>
    </row>
    <row r="4906" ht="14.25" spans="1:5">
      <c r="A4906" s="10">
        <v>4904</v>
      </c>
      <c r="B4906" s="577" t="s">
        <v>4613</v>
      </c>
      <c r="C4906" s="225" t="s">
        <v>4607</v>
      </c>
      <c r="D4906" s="43">
        <v>0</v>
      </c>
      <c r="E4906" s="226">
        <v>44743</v>
      </c>
    </row>
    <row r="4907" ht="14.25" spans="1:5">
      <c r="A4907" s="10">
        <v>4905</v>
      </c>
      <c r="B4907" s="225" t="s">
        <v>4614</v>
      </c>
      <c r="C4907" s="225" t="s">
        <v>4607</v>
      </c>
      <c r="D4907" s="225">
        <v>229</v>
      </c>
      <c r="E4907" s="226">
        <v>44743</v>
      </c>
    </row>
    <row r="4908" ht="14.25" spans="1:5">
      <c r="A4908" s="10">
        <v>4906</v>
      </c>
      <c r="B4908" s="225" t="s">
        <v>4615</v>
      </c>
      <c r="C4908" s="225" t="s">
        <v>4607</v>
      </c>
      <c r="D4908" s="225">
        <v>256</v>
      </c>
      <c r="E4908" s="226">
        <v>44743</v>
      </c>
    </row>
    <row r="4909" ht="14.25" spans="1:5">
      <c r="A4909" s="10">
        <v>4907</v>
      </c>
      <c r="B4909" s="225" t="s">
        <v>518</v>
      </c>
      <c r="C4909" s="225" t="s">
        <v>4607</v>
      </c>
      <c r="D4909" s="13">
        <v>0</v>
      </c>
      <c r="E4909" s="226">
        <v>44743</v>
      </c>
    </row>
    <row r="4910" ht="14.25" spans="1:5">
      <c r="A4910" s="10">
        <v>4908</v>
      </c>
      <c r="B4910" s="225" t="s">
        <v>4616</v>
      </c>
      <c r="C4910" s="225" t="s">
        <v>4607</v>
      </c>
      <c r="D4910" s="225">
        <v>1994</v>
      </c>
      <c r="E4910" s="226">
        <v>44743</v>
      </c>
    </row>
    <row r="4911" ht="14.25" spans="1:5">
      <c r="A4911" s="10">
        <v>4909</v>
      </c>
      <c r="B4911" s="225" t="s">
        <v>4617</v>
      </c>
      <c r="C4911" s="225" t="s">
        <v>4607</v>
      </c>
      <c r="D4911" s="43">
        <v>0</v>
      </c>
      <c r="E4911" s="226">
        <v>44743</v>
      </c>
    </row>
    <row r="4912" ht="14.25" spans="1:5">
      <c r="A4912" s="10">
        <v>4910</v>
      </c>
      <c r="B4912" s="225" t="s">
        <v>4618</v>
      </c>
      <c r="C4912" s="225" t="s">
        <v>4607</v>
      </c>
      <c r="D4912" s="13">
        <v>0</v>
      </c>
      <c r="E4912" s="226">
        <v>44743</v>
      </c>
    </row>
    <row r="4913" ht="14.25" spans="1:5">
      <c r="A4913" s="10">
        <v>4911</v>
      </c>
      <c r="B4913" s="225" t="s">
        <v>4619</v>
      </c>
      <c r="C4913" s="225" t="s">
        <v>4607</v>
      </c>
      <c r="D4913" s="225">
        <v>825</v>
      </c>
      <c r="E4913" s="226">
        <v>44743</v>
      </c>
    </row>
    <row r="4914" ht="14.25" spans="1:5">
      <c r="A4914" s="10">
        <v>4912</v>
      </c>
      <c r="B4914" s="225" t="s">
        <v>4620</v>
      </c>
      <c r="C4914" s="225" t="s">
        <v>4607</v>
      </c>
      <c r="D4914" s="13">
        <v>0</v>
      </c>
      <c r="E4914" s="226">
        <v>44743</v>
      </c>
    </row>
    <row r="4915" ht="14.25" spans="1:5">
      <c r="A4915" s="10">
        <v>4913</v>
      </c>
      <c r="B4915" s="225" t="s">
        <v>4621</v>
      </c>
      <c r="C4915" s="225" t="s">
        <v>4607</v>
      </c>
      <c r="D4915" s="225">
        <v>428</v>
      </c>
      <c r="E4915" s="226">
        <v>44743</v>
      </c>
    </row>
    <row r="4916" ht="14.25" spans="1:5">
      <c r="A4916" s="10">
        <v>4914</v>
      </c>
      <c r="B4916" s="225" t="s">
        <v>4622</v>
      </c>
      <c r="C4916" s="225" t="s">
        <v>4607</v>
      </c>
      <c r="D4916" s="225">
        <v>648</v>
      </c>
      <c r="E4916" s="226">
        <v>44743</v>
      </c>
    </row>
    <row r="4917" ht="14.25" spans="1:5">
      <c r="A4917" s="10">
        <v>4915</v>
      </c>
      <c r="B4917" s="225" t="s">
        <v>4623</v>
      </c>
      <c r="C4917" s="225" t="s">
        <v>4607</v>
      </c>
      <c r="D4917" s="43">
        <v>0</v>
      </c>
      <c r="E4917" s="226">
        <v>44743</v>
      </c>
    </row>
    <row r="4918" ht="14.25" spans="1:5">
      <c r="A4918" s="10">
        <v>4916</v>
      </c>
      <c r="B4918" s="225" t="s">
        <v>4624</v>
      </c>
      <c r="C4918" s="225" t="s">
        <v>4607</v>
      </c>
      <c r="D4918" s="225">
        <v>420</v>
      </c>
      <c r="E4918" s="226">
        <v>44743</v>
      </c>
    </row>
    <row r="4919" ht="14.25" spans="1:5">
      <c r="A4919" s="10">
        <v>4917</v>
      </c>
      <c r="B4919" s="225" t="s">
        <v>4625</v>
      </c>
      <c r="C4919" s="225" t="s">
        <v>4607</v>
      </c>
      <c r="D4919" s="225">
        <v>608</v>
      </c>
      <c r="E4919" s="226">
        <v>44743</v>
      </c>
    </row>
    <row r="4920" ht="14.25" spans="1:5">
      <c r="A4920" s="10">
        <v>4918</v>
      </c>
      <c r="B4920" s="225" t="s">
        <v>4626</v>
      </c>
      <c r="C4920" s="225" t="s">
        <v>4607</v>
      </c>
      <c r="D4920" s="225">
        <v>440</v>
      </c>
      <c r="E4920" s="226">
        <v>42036</v>
      </c>
    </row>
    <row r="4921" ht="14.25" spans="1:5">
      <c r="A4921" s="10">
        <v>4919</v>
      </c>
      <c r="B4921" s="225" t="s">
        <v>4627</v>
      </c>
      <c r="C4921" s="225" t="s">
        <v>4607</v>
      </c>
      <c r="D4921" s="225">
        <v>199</v>
      </c>
      <c r="E4921" s="226">
        <v>42036</v>
      </c>
    </row>
    <row r="4922" ht="14.25" spans="1:5">
      <c r="A4922" s="10">
        <v>4920</v>
      </c>
      <c r="B4922" s="225" t="s">
        <v>4628</v>
      </c>
      <c r="C4922" s="225" t="s">
        <v>4607</v>
      </c>
      <c r="D4922" s="13">
        <v>0</v>
      </c>
      <c r="E4922" s="226">
        <v>42036</v>
      </c>
    </row>
    <row r="4923" ht="14.25" spans="1:5">
      <c r="A4923" s="10">
        <v>4921</v>
      </c>
      <c r="B4923" s="225" t="s">
        <v>4629</v>
      </c>
      <c r="C4923" s="225" t="s">
        <v>4607</v>
      </c>
      <c r="D4923" s="225">
        <v>727</v>
      </c>
      <c r="E4923" s="226">
        <v>42036</v>
      </c>
    </row>
    <row r="4924" ht="14.25" spans="1:5">
      <c r="A4924" s="10">
        <v>4922</v>
      </c>
      <c r="B4924" s="225" t="s">
        <v>4630</v>
      </c>
      <c r="C4924" s="225" t="s">
        <v>4607</v>
      </c>
      <c r="D4924" s="43">
        <v>0</v>
      </c>
      <c r="E4924" s="226">
        <v>42036</v>
      </c>
    </row>
    <row r="4925" ht="14.25" spans="1:5">
      <c r="A4925" s="10">
        <v>4923</v>
      </c>
      <c r="B4925" s="225" t="s">
        <v>4631</v>
      </c>
      <c r="C4925" s="225" t="s">
        <v>4607</v>
      </c>
      <c r="D4925" s="225">
        <v>608</v>
      </c>
      <c r="E4925" s="226">
        <v>42036</v>
      </c>
    </row>
    <row r="4926" ht="14.25" spans="1:5">
      <c r="A4926" s="10">
        <v>4924</v>
      </c>
      <c r="B4926" s="225" t="s">
        <v>4610</v>
      </c>
      <c r="C4926" s="225" t="s">
        <v>4607</v>
      </c>
      <c r="D4926" s="225">
        <v>180</v>
      </c>
      <c r="E4926" s="226">
        <v>42036</v>
      </c>
    </row>
    <row r="4927" ht="14.25" spans="1:5">
      <c r="A4927" s="10">
        <v>4925</v>
      </c>
      <c r="B4927" s="225" t="s">
        <v>199</v>
      </c>
      <c r="C4927" s="225" t="s">
        <v>4607</v>
      </c>
      <c r="D4927" s="13">
        <v>0</v>
      </c>
      <c r="E4927" s="226">
        <v>42036</v>
      </c>
    </row>
    <row r="4928" ht="14.25" spans="1:5">
      <c r="A4928" s="10">
        <v>4926</v>
      </c>
      <c r="B4928" s="225" t="s">
        <v>4632</v>
      </c>
      <c r="C4928" s="225" t="s">
        <v>4607</v>
      </c>
      <c r="D4928" s="225">
        <v>392</v>
      </c>
      <c r="E4928" s="226">
        <v>42705</v>
      </c>
    </row>
    <row r="4929" ht="14.25" spans="1:5">
      <c r="A4929" s="10">
        <v>4927</v>
      </c>
      <c r="B4929" s="225" t="s">
        <v>4633</v>
      </c>
      <c r="C4929" s="225" t="s">
        <v>4607</v>
      </c>
      <c r="D4929" s="225">
        <v>304</v>
      </c>
      <c r="E4929" s="226">
        <v>42705</v>
      </c>
    </row>
    <row r="4930" ht="14.25" spans="1:5">
      <c r="A4930" s="10">
        <v>4928</v>
      </c>
      <c r="B4930" s="225" t="s">
        <v>4634</v>
      </c>
      <c r="C4930" s="225" t="s">
        <v>4607</v>
      </c>
      <c r="D4930" s="225">
        <v>304</v>
      </c>
      <c r="E4930" s="226">
        <v>42887</v>
      </c>
    </row>
    <row r="4931" ht="14.25" spans="1:5">
      <c r="A4931" s="10">
        <v>4929</v>
      </c>
      <c r="B4931" s="225" t="s">
        <v>4635</v>
      </c>
      <c r="C4931" s="225" t="s">
        <v>4607</v>
      </c>
      <c r="D4931" s="225">
        <v>608</v>
      </c>
      <c r="E4931" s="226">
        <v>43009</v>
      </c>
    </row>
    <row r="4932" ht="14.25" spans="1:5">
      <c r="A4932" s="10">
        <v>4930</v>
      </c>
      <c r="B4932" s="225" t="s">
        <v>4636</v>
      </c>
      <c r="C4932" s="225" t="s">
        <v>4607</v>
      </c>
      <c r="D4932" s="225">
        <v>1364</v>
      </c>
      <c r="E4932" s="226">
        <v>43101</v>
      </c>
    </row>
    <row r="4933" ht="14.25" spans="1:5">
      <c r="A4933" s="10">
        <v>4931</v>
      </c>
      <c r="B4933" s="225" t="s">
        <v>4637</v>
      </c>
      <c r="C4933" s="225" t="s">
        <v>4607</v>
      </c>
      <c r="D4933" s="43">
        <v>0</v>
      </c>
      <c r="E4933" s="226">
        <v>43101</v>
      </c>
    </row>
    <row r="4934" ht="14.25" spans="1:5">
      <c r="A4934" s="10">
        <v>4932</v>
      </c>
      <c r="B4934" s="225" t="s">
        <v>4638</v>
      </c>
      <c r="C4934" s="225" t="s">
        <v>4607</v>
      </c>
      <c r="D4934" s="13">
        <v>0</v>
      </c>
      <c r="E4934" s="226">
        <v>43101</v>
      </c>
    </row>
    <row r="4935" ht="14.25" spans="1:5">
      <c r="A4935" s="10">
        <v>4933</v>
      </c>
      <c r="B4935" s="225" t="s">
        <v>4639</v>
      </c>
      <c r="C4935" s="225" t="s">
        <v>4607</v>
      </c>
      <c r="D4935" s="43">
        <v>0</v>
      </c>
      <c r="E4935" s="226">
        <v>43101</v>
      </c>
    </row>
    <row r="4936" ht="14.25" spans="1:5">
      <c r="A4936" s="10">
        <v>4934</v>
      </c>
      <c r="B4936" s="225" t="s">
        <v>4640</v>
      </c>
      <c r="C4936" s="225" t="s">
        <v>4607</v>
      </c>
      <c r="D4936" s="225">
        <v>632</v>
      </c>
      <c r="E4936" s="226">
        <v>43617</v>
      </c>
    </row>
    <row r="4937" ht="14.25" spans="1:5">
      <c r="A4937" s="10">
        <v>4935</v>
      </c>
      <c r="B4937" s="225" t="s">
        <v>4641</v>
      </c>
      <c r="C4937" s="225" t="s">
        <v>4607</v>
      </c>
      <c r="D4937" s="13">
        <v>0</v>
      </c>
      <c r="E4937" s="226">
        <v>43617</v>
      </c>
    </row>
    <row r="4938" ht="14.25" spans="1:5">
      <c r="A4938" s="10">
        <v>4936</v>
      </c>
      <c r="B4938" s="225" t="s">
        <v>4642</v>
      </c>
      <c r="C4938" s="225" t="s">
        <v>4607</v>
      </c>
      <c r="D4938" s="225">
        <v>231</v>
      </c>
      <c r="E4938" s="226">
        <v>43617</v>
      </c>
    </row>
    <row r="4939" ht="14.25" spans="1:5">
      <c r="A4939" s="10">
        <v>4937</v>
      </c>
      <c r="B4939" s="225" t="s">
        <v>4643</v>
      </c>
      <c r="C4939" s="225" t="s">
        <v>4607</v>
      </c>
      <c r="D4939" s="225">
        <v>608</v>
      </c>
      <c r="E4939" s="226">
        <v>43800</v>
      </c>
    </row>
    <row r="4940" ht="14.25" spans="1:5">
      <c r="A4940" s="10">
        <v>4938</v>
      </c>
      <c r="B4940" s="225" t="s">
        <v>4644</v>
      </c>
      <c r="C4940" s="225" t="s">
        <v>4607</v>
      </c>
      <c r="D4940" s="225">
        <v>608</v>
      </c>
      <c r="E4940" s="226">
        <v>43891</v>
      </c>
    </row>
    <row r="4941" ht="14.25" spans="1:5">
      <c r="A4941" s="10">
        <v>4939</v>
      </c>
      <c r="B4941" s="225" t="s">
        <v>4645</v>
      </c>
      <c r="C4941" s="225" t="s">
        <v>4607</v>
      </c>
      <c r="D4941" s="225">
        <v>636</v>
      </c>
      <c r="E4941" s="226">
        <v>43922</v>
      </c>
    </row>
    <row r="4942" ht="14.25" spans="1:5">
      <c r="A4942" s="10">
        <v>4940</v>
      </c>
      <c r="B4942" s="577" t="s">
        <v>3366</v>
      </c>
      <c r="C4942" s="225" t="s">
        <v>4607</v>
      </c>
      <c r="D4942" s="225">
        <v>77</v>
      </c>
      <c r="E4942" s="226">
        <v>43922</v>
      </c>
    </row>
    <row r="4943" ht="14.25" spans="1:5">
      <c r="A4943" s="10">
        <v>4941</v>
      </c>
      <c r="B4943" s="577" t="s">
        <v>4646</v>
      </c>
      <c r="C4943" s="225" t="s">
        <v>4607</v>
      </c>
      <c r="D4943" s="43">
        <v>0</v>
      </c>
      <c r="E4943" s="226">
        <v>43922</v>
      </c>
    </row>
    <row r="4944" ht="14.25" spans="1:5">
      <c r="A4944" s="10">
        <v>4942</v>
      </c>
      <c r="B4944" s="577" t="s">
        <v>4647</v>
      </c>
      <c r="C4944" s="225" t="s">
        <v>4607</v>
      </c>
      <c r="D4944" s="225">
        <v>922</v>
      </c>
      <c r="E4944" s="226">
        <v>43922</v>
      </c>
    </row>
    <row r="4945" ht="14.25" spans="1:5">
      <c r="A4945" s="10">
        <v>4943</v>
      </c>
      <c r="B4945" s="577" t="s">
        <v>4648</v>
      </c>
      <c r="C4945" s="225" t="s">
        <v>4607</v>
      </c>
      <c r="D4945" s="13">
        <v>0</v>
      </c>
      <c r="E4945" s="226">
        <v>43922</v>
      </c>
    </row>
    <row r="4946" ht="14.25" spans="1:5">
      <c r="A4946" s="10">
        <v>4944</v>
      </c>
      <c r="B4946" s="577" t="s">
        <v>4649</v>
      </c>
      <c r="C4946" s="225" t="s">
        <v>4607</v>
      </c>
      <c r="D4946" s="225">
        <v>485</v>
      </c>
      <c r="E4946" s="226">
        <v>43922</v>
      </c>
    </row>
    <row r="4947" ht="14.25" spans="1:5">
      <c r="A4947" s="10">
        <v>4945</v>
      </c>
      <c r="B4947" s="577" t="s">
        <v>4650</v>
      </c>
      <c r="C4947" s="225" t="s">
        <v>4607</v>
      </c>
      <c r="D4947" s="43">
        <v>0</v>
      </c>
      <c r="E4947" s="226">
        <v>43922</v>
      </c>
    </row>
    <row r="4948" ht="14.25" spans="1:5">
      <c r="A4948" s="10">
        <v>4946</v>
      </c>
      <c r="B4948" s="225" t="s">
        <v>4651</v>
      </c>
      <c r="C4948" s="225" t="s">
        <v>4607</v>
      </c>
      <c r="D4948" s="225">
        <v>368</v>
      </c>
      <c r="E4948" s="226">
        <v>43922</v>
      </c>
    </row>
    <row r="4949" ht="14.25" spans="1:5">
      <c r="A4949" s="10">
        <v>4947</v>
      </c>
      <c r="B4949" s="577" t="s">
        <v>4652</v>
      </c>
      <c r="C4949" s="225" t="s">
        <v>4607</v>
      </c>
      <c r="D4949" s="225">
        <v>135</v>
      </c>
      <c r="E4949" s="226">
        <v>43922</v>
      </c>
    </row>
    <row r="4950" ht="14.25" spans="1:5">
      <c r="A4950" s="10">
        <v>4948</v>
      </c>
      <c r="B4950" s="577" t="s">
        <v>483</v>
      </c>
      <c r="C4950" s="225" t="s">
        <v>4607</v>
      </c>
      <c r="D4950" s="13">
        <v>0</v>
      </c>
      <c r="E4950" s="226">
        <v>43922</v>
      </c>
    </row>
    <row r="4951" ht="14.25" spans="1:5">
      <c r="A4951" s="10">
        <v>4949</v>
      </c>
      <c r="B4951" s="577" t="s">
        <v>4653</v>
      </c>
      <c r="C4951" s="225" t="s">
        <v>4607</v>
      </c>
      <c r="D4951" s="225">
        <v>120</v>
      </c>
      <c r="E4951" s="226">
        <v>43922</v>
      </c>
    </row>
    <row r="4952" ht="14.25" spans="1:5">
      <c r="A4952" s="10">
        <v>4950</v>
      </c>
      <c r="B4952" s="577" t="s">
        <v>4654</v>
      </c>
      <c r="C4952" s="225" t="s">
        <v>4607</v>
      </c>
      <c r="D4952" s="43">
        <v>0</v>
      </c>
      <c r="E4952" s="226">
        <v>43922</v>
      </c>
    </row>
    <row r="4953" ht="14.25" spans="1:5">
      <c r="A4953" s="10">
        <v>4951</v>
      </c>
      <c r="B4953" s="225" t="s">
        <v>4655</v>
      </c>
      <c r="C4953" s="225" t="s">
        <v>4607</v>
      </c>
      <c r="D4953" s="225">
        <v>270</v>
      </c>
      <c r="E4953" s="226">
        <v>43922</v>
      </c>
    </row>
    <row r="4954" ht="14.25" spans="1:5">
      <c r="A4954" s="10">
        <v>4952</v>
      </c>
      <c r="B4954" s="577" t="s">
        <v>4656</v>
      </c>
      <c r="C4954" s="225" t="s">
        <v>4607</v>
      </c>
      <c r="D4954" s="225">
        <v>397</v>
      </c>
      <c r="E4954" s="226">
        <v>43922</v>
      </c>
    </row>
    <row r="4955" ht="14.25" spans="1:5">
      <c r="A4955" s="10">
        <v>4953</v>
      </c>
      <c r="B4955" s="225" t="s">
        <v>4657</v>
      </c>
      <c r="C4955" s="225" t="s">
        <v>4607</v>
      </c>
      <c r="D4955" s="225">
        <v>304</v>
      </c>
      <c r="E4955" s="226">
        <v>43983</v>
      </c>
    </row>
    <row r="4956" ht="14.25" spans="1:5">
      <c r="A4956" s="10">
        <v>4954</v>
      </c>
      <c r="B4956" s="225" t="s">
        <v>4658</v>
      </c>
      <c r="C4956" s="225" t="s">
        <v>4607</v>
      </c>
      <c r="D4956" s="225">
        <v>498</v>
      </c>
      <c r="E4956" s="226">
        <v>44075</v>
      </c>
    </row>
    <row r="4957" ht="14.25" spans="1:5">
      <c r="A4957" s="10">
        <v>4955</v>
      </c>
      <c r="B4957" s="225" t="s">
        <v>4659</v>
      </c>
      <c r="C4957" s="225" t="s">
        <v>4607</v>
      </c>
      <c r="D4957" s="13">
        <v>0</v>
      </c>
      <c r="E4957" s="226">
        <v>44075</v>
      </c>
    </row>
    <row r="4958" ht="14.25" spans="1:5">
      <c r="A4958" s="10">
        <v>4956</v>
      </c>
      <c r="B4958" s="225" t="s">
        <v>4660</v>
      </c>
      <c r="C4958" s="225" t="s">
        <v>4607</v>
      </c>
      <c r="D4958" s="225">
        <v>608</v>
      </c>
      <c r="E4958" s="226">
        <v>44348</v>
      </c>
    </row>
    <row r="4959" ht="14.25" spans="1:5">
      <c r="A4959" s="10">
        <v>4957</v>
      </c>
      <c r="B4959" s="225" t="s">
        <v>4661</v>
      </c>
      <c r="C4959" s="225" t="s">
        <v>4607</v>
      </c>
      <c r="D4959" s="225">
        <v>681</v>
      </c>
      <c r="E4959" s="226">
        <v>44348</v>
      </c>
    </row>
    <row r="4960" ht="14.25" spans="1:5">
      <c r="A4960" s="10">
        <v>4958</v>
      </c>
      <c r="B4960" s="225" t="s">
        <v>4662</v>
      </c>
      <c r="C4960" s="225" t="s">
        <v>4607</v>
      </c>
      <c r="D4960" s="43">
        <v>0</v>
      </c>
      <c r="E4960" s="226">
        <v>44348</v>
      </c>
    </row>
    <row r="4961" ht="14.25" spans="1:5">
      <c r="A4961" s="10">
        <v>4959</v>
      </c>
      <c r="B4961" s="225" t="s">
        <v>4663</v>
      </c>
      <c r="C4961" s="225" t="s">
        <v>4607</v>
      </c>
      <c r="D4961" s="225">
        <v>1494</v>
      </c>
      <c r="E4961" s="226">
        <v>44348</v>
      </c>
    </row>
    <row r="4962" ht="14.25" spans="1:5">
      <c r="A4962" s="10">
        <v>4960</v>
      </c>
      <c r="B4962" s="225" t="s">
        <v>4664</v>
      </c>
      <c r="C4962" s="225" t="s">
        <v>4607</v>
      </c>
      <c r="D4962" s="13">
        <v>0</v>
      </c>
      <c r="E4962" s="226">
        <v>44348</v>
      </c>
    </row>
    <row r="4963" ht="14.25" spans="1:5">
      <c r="A4963" s="10">
        <v>4961</v>
      </c>
      <c r="B4963" s="225" t="s">
        <v>4665</v>
      </c>
      <c r="C4963" s="225" t="s">
        <v>4607</v>
      </c>
      <c r="D4963" s="43">
        <v>0</v>
      </c>
      <c r="E4963" s="226">
        <v>44348</v>
      </c>
    </row>
    <row r="4964" ht="14.25" spans="1:5">
      <c r="A4964" s="10">
        <v>4962</v>
      </c>
      <c r="B4964" s="225" t="s">
        <v>4666</v>
      </c>
      <c r="C4964" s="225" t="s">
        <v>4607</v>
      </c>
      <c r="D4964" s="225">
        <v>631</v>
      </c>
      <c r="E4964" s="226">
        <v>44593</v>
      </c>
    </row>
    <row r="4965" ht="14.25" spans="1:5">
      <c r="A4965" s="10">
        <v>4963</v>
      </c>
      <c r="B4965" s="225" t="s">
        <v>4667</v>
      </c>
      <c r="C4965" s="225" t="s">
        <v>4607</v>
      </c>
      <c r="D4965" s="13">
        <v>0</v>
      </c>
      <c r="E4965" s="226">
        <v>44593</v>
      </c>
    </row>
    <row r="4966" ht="14.25" spans="1:5">
      <c r="A4966" s="10">
        <v>4964</v>
      </c>
      <c r="B4966" s="225" t="s">
        <v>4668</v>
      </c>
      <c r="C4966" s="225" t="s">
        <v>4607</v>
      </c>
      <c r="D4966" s="225">
        <v>895</v>
      </c>
      <c r="E4966" s="226">
        <v>44713</v>
      </c>
    </row>
    <row r="4967" ht="14.25" spans="1:5">
      <c r="A4967" s="10">
        <v>4965</v>
      </c>
      <c r="B4967" s="225" t="s">
        <v>4669</v>
      </c>
      <c r="C4967" s="225" t="s">
        <v>4607</v>
      </c>
      <c r="D4967" s="43">
        <v>0</v>
      </c>
      <c r="E4967" s="226">
        <v>44713</v>
      </c>
    </row>
    <row r="4968" ht="14.25" spans="1:5">
      <c r="A4968" s="10">
        <v>4966</v>
      </c>
      <c r="B4968" s="227" t="s">
        <v>2703</v>
      </c>
      <c r="C4968" s="225" t="s">
        <v>4607</v>
      </c>
      <c r="D4968" s="225">
        <v>608</v>
      </c>
      <c r="E4968" s="226">
        <v>44805</v>
      </c>
    </row>
    <row r="4969" ht="14.25" spans="1:5">
      <c r="A4969" s="10">
        <v>4967</v>
      </c>
      <c r="B4969" s="225" t="s">
        <v>4670</v>
      </c>
      <c r="C4969" s="225" t="s">
        <v>4607</v>
      </c>
      <c r="D4969" s="225">
        <v>50</v>
      </c>
      <c r="E4969" s="226">
        <v>44835</v>
      </c>
    </row>
    <row r="4970" ht="14.25" spans="1:5">
      <c r="A4970" s="10">
        <v>4968</v>
      </c>
      <c r="B4970" s="225" t="s">
        <v>4671</v>
      </c>
      <c r="C4970" s="225" t="s">
        <v>4607</v>
      </c>
      <c r="D4970" s="13">
        <v>0</v>
      </c>
      <c r="E4970" s="226">
        <v>44835</v>
      </c>
    </row>
    <row r="4971" ht="14.25" spans="1:5">
      <c r="A4971" s="10">
        <v>4969</v>
      </c>
      <c r="B4971" s="225" t="s">
        <v>4672</v>
      </c>
      <c r="C4971" s="225" t="s">
        <v>4607</v>
      </c>
      <c r="D4971" s="225">
        <v>50</v>
      </c>
      <c r="E4971" s="226">
        <v>44866</v>
      </c>
    </row>
    <row r="4972" ht="14.25" spans="1:5">
      <c r="A4972" s="10">
        <v>4970</v>
      </c>
      <c r="B4972" s="225" t="s">
        <v>4673</v>
      </c>
      <c r="C4972" s="225" t="s">
        <v>4607</v>
      </c>
      <c r="D4972" s="225">
        <v>608</v>
      </c>
      <c r="E4972" s="226">
        <v>44896</v>
      </c>
    </row>
    <row r="4973" ht="14.25" spans="1:5">
      <c r="A4973" s="10">
        <v>4971</v>
      </c>
      <c r="B4973" s="225" t="s">
        <v>3501</v>
      </c>
      <c r="C4973" s="225" t="s">
        <v>4607</v>
      </c>
      <c r="D4973" s="225">
        <v>608</v>
      </c>
      <c r="E4973" s="226">
        <v>45047</v>
      </c>
    </row>
    <row r="4974" ht="14.25" spans="1:5">
      <c r="A4974" s="10">
        <v>4972</v>
      </c>
      <c r="B4974" s="225" t="s">
        <v>4674</v>
      </c>
      <c r="C4974" s="225" t="s">
        <v>4607</v>
      </c>
      <c r="D4974" s="225">
        <v>1095</v>
      </c>
      <c r="E4974" s="226">
        <v>45261</v>
      </c>
    </row>
    <row r="4975" ht="14.25" spans="1:5">
      <c r="A4975" s="10">
        <v>4973</v>
      </c>
      <c r="B4975" s="225" t="s">
        <v>4675</v>
      </c>
      <c r="C4975" s="225" t="s">
        <v>4607</v>
      </c>
      <c r="D4975" s="43">
        <v>0</v>
      </c>
      <c r="E4975" s="226">
        <v>45261</v>
      </c>
    </row>
    <row r="4976" ht="14.25" spans="1:5">
      <c r="A4976" s="10">
        <v>4974</v>
      </c>
      <c r="B4976" s="225" t="s">
        <v>4676</v>
      </c>
      <c r="C4976" s="225" t="s">
        <v>4607</v>
      </c>
      <c r="D4976" s="225">
        <v>576</v>
      </c>
      <c r="E4976" s="226">
        <v>45292</v>
      </c>
    </row>
    <row r="4977" ht="14.25" spans="1:5">
      <c r="A4977" s="10">
        <v>4975</v>
      </c>
      <c r="B4977" s="225" t="s">
        <v>4677</v>
      </c>
      <c r="C4977" s="225" t="s">
        <v>4607</v>
      </c>
      <c r="D4977" s="13">
        <v>0</v>
      </c>
      <c r="E4977" s="226">
        <v>45292</v>
      </c>
    </row>
    <row r="4978" ht="14.25" spans="1:5">
      <c r="A4978" s="10">
        <v>4976</v>
      </c>
      <c r="B4978" s="225" t="s">
        <v>4678</v>
      </c>
      <c r="C4978" s="225" t="s">
        <v>4607</v>
      </c>
      <c r="D4978" s="225">
        <v>304</v>
      </c>
      <c r="E4978" s="226">
        <v>45413</v>
      </c>
    </row>
    <row r="4979" ht="14.25" spans="1:5">
      <c r="A4979" s="10">
        <v>4977</v>
      </c>
      <c r="B4979" s="225" t="s">
        <v>1325</v>
      </c>
      <c r="C4979" s="225" t="s">
        <v>4607</v>
      </c>
      <c r="D4979" s="225">
        <v>516</v>
      </c>
      <c r="E4979" s="228">
        <v>45474</v>
      </c>
    </row>
    <row r="4980" ht="14.25" spans="1:5">
      <c r="A4980" s="10">
        <v>4978</v>
      </c>
      <c r="B4980" s="225" t="s">
        <v>4679</v>
      </c>
      <c r="C4980" s="225" t="s">
        <v>4607</v>
      </c>
      <c r="D4980" s="225">
        <v>608</v>
      </c>
      <c r="E4980" s="228">
        <v>45474</v>
      </c>
    </row>
    <row r="4981" ht="14.25" spans="1:5">
      <c r="A4981" s="10">
        <v>4979</v>
      </c>
      <c r="B4981" s="225" t="s">
        <v>4680</v>
      </c>
      <c r="C4981" s="225" t="s">
        <v>4607</v>
      </c>
      <c r="D4981" s="225">
        <v>104</v>
      </c>
      <c r="E4981" s="226">
        <v>45597</v>
      </c>
    </row>
    <row r="4982" ht="14.25" spans="1:5">
      <c r="A4982" s="10">
        <v>4980</v>
      </c>
      <c r="B4982" s="225" t="s">
        <v>4681</v>
      </c>
      <c r="C4982" s="225" t="s">
        <v>4607</v>
      </c>
      <c r="D4982" s="43">
        <v>0</v>
      </c>
      <c r="E4982" s="226">
        <v>45597</v>
      </c>
    </row>
    <row r="4983" ht="14.25" spans="1:5">
      <c r="A4983" s="10">
        <v>4981</v>
      </c>
      <c r="B4983" s="225" t="s">
        <v>4682</v>
      </c>
      <c r="C4983" s="225" t="s">
        <v>4607</v>
      </c>
      <c r="D4983" s="225">
        <v>50</v>
      </c>
      <c r="E4983" s="226">
        <v>45717</v>
      </c>
    </row>
    <row r="4984" ht="14.25" spans="1:5">
      <c r="A4984" s="10">
        <v>4982</v>
      </c>
      <c r="B4984" s="225" t="s">
        <v>4683</v>
      </c>
      <c r="C4984" s="225" t="s">
        <v>4607</v>
      </c>
      <c r="D4984" s="225">
        <v>979</v>
      </c>
      <c r="E4984" s="226">
        <v>45839</v>
      </c>
    </row>
    <row r="4985" ht="14.25" spans="1:5">
      <c r="A4985" s="10">
        <v>4983</v>
      </c>
      <c r="B4985" s="225" t="s">
        <v>4684</v>
      </c>
      <c r="C4985" s="225" t="s">
        <v>4607</v>
      </c>
      <c r="D4985" s="13">
        <v>0</v>
      </c>
      <c r="E4985" s="226">
        <v>45839</v>
      </c>
    </row>
    <row r="4986" ht="14.25" spans="1:5">
      <c r="A4986" s="10">
        <v>4984</v>
      </c>
      <c r="B4986" s="225" t="s">
        <v>4685</v>
      </c>
      <c r="C4986" s="225" t="s">
        <v>4607</v>
      </c>
      <c r="D4986" s="43">
        <v>0</v>
      </c>
      <c r="E4986" s="226">
        <v>45839</v>
      </c>
    </row>
    <row r="4987" ht="14.25" spans="1:5">
      <c r="A4987" s="10">
        <v>4985</v>
      </c>
      <c r="B4987" s="225" t="s">
        <v>4686</v>
      </c>
      <c r="C4987" s="225" t="s">
        <v>4607</v>
      </c>
      <c r="D4987" s="225">
        <v>304</v>
      </c>
      <c r="E4987" s="226">
        <v>45901</v>
      </c>
    </row>
    <row r="4988" ht="14.25" spans="1:5">
      <c r="A4988" s="10">
        <v>4986</v>
      </c>
      <c r="B4988" s="225" t="s">
        <v>4687</v>
      </c>
      <c r="C4988" s="225" t="s">
        <v>4607</v>
      </c>
      <c r="D4988" s="225">
        <v>967</v>
      </c>
      <c r="E4988" s="226">
        <v>45901</v>
      </c>
    </row>
    <row r="4989" ht="14.25" spans="1:5">
      <c r="A4989" s="10">
        <v>4987</v>
      </c>
      <c r="B4989" s="225" t="s">
        <v>4688</v>
      </c>
      <c r="C4989" s="225" t="s">
        <v>4607</v>
      </c>
      <c r="D4989" s="13">
        <v>0</v>
      </c>
      <c r="E4989" s="226">
        <v>45901</v>
      </c>
    </row>
    <row r="4990" ht="14.25" spans="1:5">
      <c r="A4990" s="10">
        <v>4988</v>
      </c>
      <c r="B4990" s="225" t="s">
        <v>4689</v>
      </c>
      <c r="C4990" s="225" t="s">
        <v>4607</v>
      </c>
      <c r="D4990" s="43">
        <v>0</v>
      </c>
      <c r="E4990" s="226">
        <v>45931</v>
      </c>
    </row>
    <row r="4991" ht="14.25" spans="1:5">
      <c r="A4991" s="10">
        <v>4989</v>
      </c>
      <c r="B4991" s="225" t="s">
        <v>4690</v>
      </c>
      <c r="C4991" s="225" t="s">
        <v>4607</v>
      </c>
      <c r="D4991" s="225">
        <v>843</v>
      </c>
      <c r="E4991" s="226">
        <v>45931</v>
      </c>
    </row>
    <row r="4992" ht="14.25" spans="1:5">
      <c r="A4992" s="10">
        <v>4990</v>
      </c>
      <c r="B4992" s="225" t="s">
        <v>4691</v>
      </c>
      <c r="C4992" s="225" t="s">
        <v>4607</v>
      </c>
      <c r="D4992" s="13">
        <v>0</v>
      </c>
      <c r="E4992" s="226">
        <v>45931</v>
      </c>
    </row>
    <row r="4993" ht="14.25" spans="1:5">
      <c r="A4993" s="10">
        <v>4991</v>
      </c>
      <c r="B4993" s="225" t="s">
        <v>4692</v>
      </c>
      <c r="C4993" s="225" t="s">
        <v>4607</v>
      </c>
      <c r="D4993" s="43">
        <v>0</v>
      </c>
      <c r="E4993" s="226">
        <v>45931</v>
      </c>
    </row>
    <row r="4994" ht="14.25" spans="1:5">
      <c r="A4994" s="10">
        <v>4992</v>
      </c>
      <c r="B4994" s="225" t="s">
        <v>4693</v>
      </c>
      <c r="C4994" s="225" t="s">
        <v>4607</v>
      </c>
      <c r="D4994" s="13">
        <v>0</v>
      </c>
      <c r="E4994" s="226">
        <v>45931</v>
      </c>
    </row>
    <row r="4995" ht="14.25" spans="1:5">
      <c r="A4995" s="10">
        <v>4993</v>
      </c>
      <c r="B4995" s="225" t="s">
        <v>4694</v>
      </c>
      <c r="C4995" s="225" t="s">
        <v>4607</v>
      </c>
      <c r="D4995" s="43">
        <v>0</v>
      </c>
      <c r="E4995" s="226">
        <v>45931</v>
      </c>
    </row>
    <row r="4996" ht="14.25" spans="1:5">
      <c r="A4996" s="10">
        <v>4994</v>
      </c>
      <c r="B4996" s="225" t="s">
        <v>4695</v>
      </c>
      <c r="C4996" s="225" t="s">
        <v>4607</v>
      </c>
      <c r="D4996" s="225">
        <v>579</v>
      </c>
      <c r="E4996" s="226">
        <v>41821</v>
      </c>
    </row>
    <row r="4997" ht="14.25" spans="1:5">
      <c r="A4997" s="10">
        <v>4995</v>
      </c>
      <c r="B4997" s="225" t="s">
        <v>4696</v>
      </c>
      <c r="C4997" s="225" t="s">
        <v>4607</v>
      </c>
      <c r="D4997" s="13">
        <v>0</v>
      </c>
      <c r="E4997" s="226">
        <v>41821</v>
      </c>
    </row>
    <row r="4998" ht="14.25" spans="1:5">
      <c r="A4998" s="10">
        <v>4996</v>
      </c>
      <c r="B4998" s="225" t="s">
        <v>4697</v>
      </c>
      <c r="C4998" s="225" t="s">
        <v>4607</v>
      </c>
      <c r="D4998" s="225">
        <v>82</v>
      </c>
      <c r="E4998" s="226">
        <v>41821</v>
      </c>
    </row>
    <row r="4999" ht="14.25" spans="1:5">
      <c r="A4999" s="10">
        <v>4997</v>
      </c>
      <c r="B4999" s="225" t="s">
        <v>4698</v>
      </c>
      <c r="C4999" s="225" t="s">
        <v>4607</v>
      </c>
      <c r="D4999" s="225">
        <v>1824</v>
      </c>
      <c r="E4999" s="226">
        <v>41821</v>
      </c>
    </row>
    <row r="5000" ht="14.25" spans="1:5">
      <c r="A5000" s="10">
        <v>4998</v>
      </c>
      <c r="B5000" s="225" t="s">
        <v>4699</v>
      </c>
      <c r="C5000" s="225" t="s">
        <v>4607</v>
      </c>
      <c r="D5000" s="43">
        <v>0</v>
      </c>
      <c r="E5000" s="226">
        <v>41821</v>
      </c>
    </row>
    <row r="5001" ht="14.25" spans="1:5">
      <c r="A5001" s="10">
        <v>4999</v>
      </c>
      <c r="B5001" s="225" t="s">
        <v>4700</v>
      </c>
      <c r="C5001" s="225" t="s">
        <v>4607</v>
      </c>
      <c r="D5001" s="13">
        <v>0</v>
      </c>
      <c r="E5001" s="226">
        <v>41821</v>
      </c>
    </row>
    <row r="5002" ht="14.25" spans="1:5">
      <c r="A5002" s="10">
        <v>5000</v>
      </c>
      <c r="B5002" s="225" t="s">
        <v>4701</v>
      </c>
      <c r="C5002" s="225" t="s">
        <v>4607</v>
      </c>
      <c r="D5002" s="225">
        <v>139</v>
      </c>
      <c r="E5002" s="226">
        <v>41821</v>
      </c>
    </row>
    <row r="5003" ht="14.25" spans="1:5">
      <c r="A5003" s="10">
        <v>5001</v>
      </c>
      <c r="B5003" s="225" t="s">
        <v>4702</v>
      </c>
      <c r="C5003" s="225" t="s">
        <v>4607</v>
      </c>
      <c r="D5003" s="225">
        <v>636</v>
      </c>
      <c r="E5003" s="226">
        <v>41821</v>
      </c>
    </row>
    <row r="5004" ht="14.25" spans="1:5">
      <c r="A5004" s="10">
        <v>5002</v>
      </c>
      <c r="B5004" s="225" t="s">
        <v>4703</v>
      </c>
      <c r="C5004" s="225" t="s">
        <v>4607</v>
      </c>
      <c r="D5004" s="225">
        <v>668</v>
      </c>
      <c r="E5004" s="226">
        <v>42036</v>
      </c>
    </row>
    <row r="5005" ht="14.25" spans="1:5">
      <c r="A5005" s="10">
        <v>5003</v>
      </c>
      <c r="B5005" s="225" t="s">
        <v>3820</v>
      </c>
      <c r="C5005" s="225" t="s">
        <v>4607</v>
      </c>
      <c r="D5005" s="43">
        <v>0</v>
      </c>
      <c r="E5005" s="226">
        <v>42036</v>
      </c>
    </row>
    <row r="5006" ht="14.25" spans="1:5">
      <c r="A5006" s="10">
        <v>5004</v>
      </c>
      <c r="B5006" s="225" t="s">
        <v>4704</v>
      </c>
      <c r="C5006" s="225" t="s">
        <v>4607</v>
      </c>
      <c r="D5006" s="225">
        <v>608</v>
      </c>
      <c r="E5006" s="226">
        <v>42036</v>
      </c>
    </row>
    <row r="5007" ht="14.25" spans="1:5">
      <c r="A5007" s="10">
        <v>5005</v>
      </c>
      <c r="B5007" s="225" t="s">
        <v>403</v>
      </c>
      <c r="C5007" s="225" t="s">
        <v>4607</v>
      </c>
      <c r="D5007" s="225">
        <v>204</v>
      </c>
      <c r="E5007" s="226">
        <v>42583</v>
      </c>
    </row>
    <row r="5008" ht="14.25" spans="1:5">
      <c r="A5008" s="10">
        <v>5006</v>
      </c>
      <c r="B5008" s="225" t="s">
        <v>4705</v>
      </c>
      <c r="C5008" s="225" t="s">
        <v>4607</v>
      </c>
      <c r="D5008" s="225">
        <v>608</v>
      </c>
      <c r="E5008" s="226">
        <v>42705</v>
      </c>
    </row>
    <row r="5009" ht="14.25" spans="1:5">
      <c r="A5009" s="10">
        <v>5007</v>
      </c>
      <c r="B5009" s="225" t="s">
        <v>4706</v>
      </c>
      <c r="C5009" s="225" t="s">
        <v>4607</v>
      </c>
      <c r="D5009" s="225">
        <v>195</v>
      </c>
      <c r="E5009" s="226">
        <v>42887</v>
      </c>
    </row>
    <row r="5010" ht="14.25" spans="1:5">
      <c r="A5010" s="10">
        <v>5008</v>
      </c>
      <c r="B5010" s="225" t="s">
        <v>4707</v>
      </c>
      <c r="C5010" s="225" t="s">
        <v>4607</v>
      </c>
      <c r="D5010" s="13">
        <v>0</v>
      </c>
      <c r="E5010" s="226">
        <v>42887</v>
      </c>
    </row>
    <row r="5011" ht="14.25" spans="1:5">
      <c r="A5011" s="10">
        <v>5009</v>
      </c>
      <c r="B5011" s="225" t="s">
        <v>4708</v>
      </c>
      <c r="C5011" s="225" t="s">
        <v>4607</v>
      </c>
      <c r="D5011" s="225">
        <v>676</v>
      </c>
      <c r="E5011" s="226">
        <v>42887</v>
      </c>
    </row>
    <row r="5012" ht="14.25" spans="1:5">
      <c r="A5012" s="10">
        <v>5010</v>
      </c>
      <c r="B5012" s="225" t="s">
        <v>4709</v>
      </c>
      <c r="C5012" s="225" t="s">
        <v>4607</v>
      </c>
      <c r="D5012" s="225">
        <v>718</v>
      </c>
      <c r="E5012" s="226">
        <v>43009</v>
      </c>
    </row>
    <row r="5013" ht="14.25" spans="1:5">
      <c r="A5013" s="10">
        <v>5011</v>
      </c>
      <c r="B5013" s="225" t="s">
        <v>4710</v>
      </c>
      <c r="C5013" s="225" t="s">
        <v>4607</v>
      </c>
      <c r="D5013" s="225">
        <v>729</v>
      </c>
      <c r="E5013" s="226">
        <v>43009</v>
      </c>
    </row>
    <row r="5014" ht="14.25" spans="1:5">
      <c r="A5014" s="10">
        <v>5012</v>
      </c>
      <c r="B5014" s="225" t="s">
        <v>4711</v>
      </c>
      <c r="C5014" s="225" t="s">
        <v>4607</v>
      </c>
      <c r="D5014" s="43">
        <v>0</v>
      </c>
      <c r="E5014" s="226">
        <v>43009</v>
      </c>
    </row>
    <row r="5015" ht="14.25" spans="1:5">
      <c r="A5015" s="10">
        <v>5013</v>
      </c>
      <c r="B5015" s="225" t="s">
        <v>4712</v>
      </c>
      <c r="C5015" s="225" t="s">
        <v>4607</v>
      </c>
      <c r="D5015" s="225">
        <v>318</v>
      </c>
      <c r="E5015" s="226">
        <v>43132</v>
      </c>
    </row>
    <row r="5016" ht="14.25" spans="1:5">
      <c r="A5016" s="10">
        <v>5014</v>
      </c>
      <c r="B5016" s="225" t="s">
        <v>4713</v>
      </c>
      <c r="C5016" s="225" t="s">
        <v>4607</v>
      </c>
      <c r="D5016" s="13">
        <v>0</v>
      </c>
      <c r="E5016" s="226">
        <v>43132</v>
      </c>
    </row>
    <row r="5017" ht="14.25" spans="1:5">
      <c r="A5017" s="10">
        <v>5015</v>
      </c>
      <c r="B5017" s="225" t="s">
        <v>4714</v>
      </c>
      <c r="C5017" s="225" t="s">
        <v>4607</v>
      </c>
      <c r="D5017" s="225">
        <v>325</v>
      </c>
      <c r="E5017" s="226">
        <v>43221</v>
      </c>
    </row>
    <row r="5018" ht="14.25" spans="1:5">
      <c r="A5018" s="10">
        <v>5016</v>
      </c>
      <c r="B5018" s="225" t="s">
        <v>4715</v>
      </c>
      <c r="C5018" s="225" t="s">
        <v>4607</v>
      </c>
      <c r="D5018" s="225">
        <v>287</v>
      </c>
      <c r="E5018" s="226">
        <v>43221</v>
      </c>
    </row>
    <row r="5019" ht="14.25" spans="1:5">
      <c r="A5019" s="10">
        <v>5017</v>
      </c>
      <c r="B5019" s="225" t="s">
        <v>4716</v>
      </c>
      <c r="C5019" s="225" t="s">
        <v>4607</v>
      </c>
      <c r="D5019" s="225">
        <v>1133</v>
      </c>
      <c r="E5019" s="226">
        <v>43221</v>
      </c>
    </row>
    <row r="5020" ht="14.25" spans="1:5">
      <c r="A5020" s="10">
        <v>5018</v>
      </c>
      <c r="B5020" s="225" t="s">
        <v>4717</v>
      </c>
      <c r="C5020" s="225" t="s">
        <v>4607</v>
      </c>
      <c r="D5020" s="43">
        <v>0</v>
      </c>
      <c r="E5020" s="226">
        <v>43221</v>
      </c>
    </row>
    <row r="5021" ht="14.25" spans="1:5">
      <c r="A5021" s="10">
        <v>5019</v>
      </c>
      <c r="B5021" s="225" t="s">
        <v>4718</v>
      </c>
      <c r="C5021" s="225" t="s">
        <v>4607</v>
      </c>
      <c r="D5021" s="225">
        <v>293</v>
      </c>
      <c r="E5021" s="226">
        <v>43282</v>
      </c>
    </row>
    <row r="5022" ht="14.25" spans="1:5">
      <c r="A5022" s="10">
        <v>5020</v>
      </c>
      <c r="B5022" s="225" t="s">
        <v>4719</v>
      </c>
      <c r="C5022" s="225" t="s">
        <v>4607</v>
      </c>
      <c r="D5022" s="225">
        <v>646</v>
      </c>
      <c r="E5022" s="226">
        <v>43101</v>
      </c>
    </row>
    <row r="5023" ht="14.25" spans="1:5">
      <c r="A5023" s="10">
        <v>5021</v>
      </c>
      <c r="B5023" s="225" t="s">
        <v>4720</v>
      </c>
      <c r="C5023" s="225" t="s">
        <v>4607</v>
      </c>
      <c r="D5023" s="13">
        <v>0</v>
      </c>
      <c r="E5023" s="226">
        <v>43101</v>
      </c>
    </row>
    <row r="5024" ht="14.25" spans="1:5">
      <c r="A5024" s="10">
        <v>5022</v>
      </c>
      <c r="B5024" s="225" t="s">
        <v>4721</v>
      </c>
      <c r="C5024" s="225" t="s">
        <v>4607</v>
      </c>
      <c r="D5024" s="225">
        <v>719</v>
      </c>
      <c r="E5024" s="226">
        <v>43101</v>
      </c>
    </row>
    <row r="5025" ht="14.25" spans="1:5">
      <c r="A5025" s="10">
        <v>5023</v>
      </c>
      <c r="B5025" s="225" t="s">
        <v>4722</v>
      </c>
      <c r="C5025" s="225" t="s">
        <v>4607</v>
      </c>
      <c r="D5025" s="43">
        <v>0</v>
      </c>
      <c r="E5025" s="226">
        <v>43101</v>
      </c>
    </row>
    <row r="5026" ht="14.25" spans="1:5">
      <c r="A5026" s="10">
        <v>5024</v>
      </c>
      <c r="B5026" s="225" t="s">
        <v>4723</v>
      </c>
      <c r="C5026" s="225" t="s">
        <v>4607</v>
      </c>
      <c r="D5026" s="225">
        <v>610</v>
      </c>
      <c r="E5026" s="226">
        <v>43466</v>
      </c>
    </row>
    <row r="5027" ht="14.25" spans="1:5">
      <c r="A5027" s="10">
        <v>5025</v>
      </c>
      <c r="B5027" s="225" t="s">
        <v>4724</v>
      </c>
      <c r="C5027" s="225" t="s">
        <v>4607</v>
      </c>
      <c r="D5027" s="13">
        <v>0</v>
      </c>
      <c r="E5027" s="226">
        <v>43466</v>
      </c>
    </row>
    <row r="5028" ht="14.25" spans="1:5">
      <c r="A5028" s="10">
        <v>5026</v>
      </c>
      <c r="B5028" s="225" t="s">
        <v>4725</v>
      </c>
      <c r="C5028" s="225" t="s">
        <v>4607</v>
      </c>
      <c r="D5028" s="225">
        <v>608</v>
      </c>
      <c r="E5028" s="226">
        <v>43466</v>
      </c>
    </row>
    <row r="5029" ht="14.25" spans="1:5">
      <c r="A5029" s="10">
        <v>5027</v>
      </c>
      <c r="B5029" s="225" t="s">
        <v>3593</v>
      </c>
      <c r="C5029" s="225" t="s">
        <v>4607</v>
      </c>
      <c r="D5029" s="225">
        <v>213</v>
      </c>
      <c r="E5029" s="226">
        <v>43466</v>
      </c>
    </row>
    <row r="5030" ht="14.25" spans="1:5">
      <c r="A5030" s="10">
        <v>5028</v>
      </c>
      <c r="B5030" s="225" t="s">
        <v>4726</v>
      </c>
      <c r="C5030" s="225" t="s">
        <v>4607</v>
      </c>
      <c r="D5030" s="225">
        <v>50</v>
      </c>
      <c r="E5030" s="226">
        <v>43466</v>
      </c>
    </row>
    <row r="5031" ht="14.25" spans="1:5">
      <c r="A5031" s="10">
        <v>5029</v>
      </c>
      <c r="B5031" s="225" t="s">
        <v>4727</v>
      </c>
      <c r="C5031" s="225" t="s">
        <v>4607</v>
      </c>
      <c r="D5031" s="43">
        <v>0</v>
      </c>
      <c r="E5031" s="226">
        <v>43466</v>
      </c>
    </row>
    <row r="5032" ht="14.25" spans="1:5">
      <c r="A5032" s="10">
        <v>5030</v>
      </c>
      <c r="B5032" s="225" t="s">
        <v>4728</v>
      </c>
      <c r="C5032" s="225" t="s">
        <v>4607</v>
      </c>
      <c r="D5032" s="225">
        <v>287</v>
      </c>
      <c r="E5032" s="226">
        <v>43891</v>
      </c>
    </row>
    <row r="5033" ht="14.25" spans="1:5">
      <c r="A5033" s="10">
        <v>5031</v>
      </c>
      <c r="B5033" s="577" t="s">
        <v>4729</v>
      </c>
      <c r="C5033" s="225" t="s">
        <v>4607</v>
      </c>
      <c r="D5033" s="225">
        <v>1557</v>
      </c>
      <c r="E5033" s="226">
        <v>43922</v>
      </c>
    </row>
    <row r="5034" ht="14.25" spans="1:5">
      <c r="A5034" s="10">
        <v>5032</v>
      </c>
      <c r="B5034" s="577" t="s">
        <v>1121</v>
      </c>
      <c r="C5034" s="225" t="s">
        <v>4607</v>
      </c>
      <c r="D5034" s="13">
        <v>0</v>
      </c>
      <c r="E5034" s="226">
        <v>43922</v>
      </c>
    </row>
    <row r="5035" ht="14.25" spans="1:5">
      <c r="A5035" s="10">
        <v>5033</v>
      </c>
      <c r="B5035" s="577" t="s">
        <v>4730</v>
      </c>
      <c r="C5035" s="225" t="s">
        <v>4607</v>
      </c>
      <c r="D5035" s="43">
        <v>0</v>
      </c>
      <c r="E5035" s="226">
        <v>43922</v>
      </c>
    </row>
    <row r="5036" ht="14.25" spans="1:5">
      <c r="A5036" s="10">
        <v>5034</v>
      </c>
      <c r="B5036" s="577" t="s">
        <v>4731</v>
      </c>
      <c r="C5036" s="225" t="s">
        <v>4607</v>
      </c>
      <c r="D5036" s="13">
        <v>0</v>
      </c>
      <c r="E5036" s="226">
        <v>43922</v>
      </c>
    </row>
    <row r="5037" ht="14.25" spans="1:5">
      <c r="A5037" s="10">
        <v>5035</v>
      </c>
      <c r="B5037" s="577" t="s">
        <v>4732</v>
      </c>
      <c r="C5037" s="225" t="s">
        <v>4607</v>
      </c>
      <c r="D5037" s="43">
        <v>0</v>
      </c>
      <c r="E5037" s="226">
        <v>43922</v>
      </c>
    </row>
    <row r="5038" ht="14.25" spans="1:5">
      <c r="A5038" s="10">
        <v>5036</v>
      </c>
      <c r="B5038" s="577" t="s">
        <v>4733</v>
      </c>
      <c r="C5038" s="225" t="s">
        <v>4607</v>
      </c>
      <c r="D5038" s="225">
        <v>144</v>
      </c>
      <c r="E5038" s="226">
        <v>43922</v>
      </c>
    </row>
    <row r="5039" ht="14.25" spans="1:5">
      <c r="A5039" s="10">
        <v>5037</v>
      </c>
      <c r="B5039" s="225" t="s">
        <v>4734</v>
      </c>
      <c r="C5039" s="225" t="s">
        <v>4607</v>
      </c>
      <c r="D5039" s="13">
        <v>0</v>
      </c>
      <c r="E5039" s="226">
        <v>43922</v>
      </c>
    </row>
    <row r="5040" ht="14.25" spans="1:5">
      <c r="A5040" s="10">
        <v>5038</v>
      </c>
      <c r="B5040" s="577" t="s">
        <v>4735</v>
      </c>
      <c r="C5040" s="225" t="s">
        <v>4607</v>
      </c>
      <c r="D5040" s="225">
        <v>651</v>
      </c>
      <c r="E5040" s="226">
        <v>43922</v>
      </c>
    </row>
    <row r="5041" ht="14.25" spans="1:5">
      <c r="A5041" s="10">
        <v>5039</v>
      </c>
      <c r="B5041" s="577" t="s">
        <v>4736</v>
      </c>
      <c r="C5041" s="225" t="s">
        <v>4607</v>
      </c>
      <c r="D5041" s="43">
        <v>0</v>
      </c>
      <c r="E5041" s="226">
        <v>43922</v>
      </c>
    </row>
    <row r="5042" ht="14.25" spans="1:5">
      <c r="A5042" s="10">
        <v>5040</v>
      </c>
      <c r="B5042" s="577" t="s">
        <v>4737</v>
      </c>
      <c r="C5042" s="225" t="s">
        <v>4607</v>
      </c>
      <c r="D5042" s="225">
        <v>1232</v>
      </c>
      <c r="E5042" s="226">
        <v>43922</v>
      </c>
    </row>
    <row r="5043" ht="14.25" spans="1:5">
      <c r="A5043" s="10">
        <v>5041</v>
      </c>
      <c r="B5043" s="577" t="s">
        <v>4738</v>
      </c>
      <c r="C5043" s="225" t="s">
        <v>4607</v>
      </c>
      <c r="D5043" s="13">
        <v>0</v>
      </c>
      <c r="E5043" s="226">
        <v>43922</v>
      </c>
    </row>
    <row r="5044" ht="14.25" spans="1:5">
      <c r="A5044" s="10">
        <v>5042</v>
      </c>
      <c r="B5044" s="577" t="s">
        <v>4739</v>
      </c>
      <c r="C5044" s="225" t="s">
        <v>4607</v>
      </c>
      <c r="D5044" s="43">
        <v>0</v>
      </c>
      <c r="E5044" s="226">
        <v>43922</v>
      </c>
    </row>
    <row r="5045" ht="14.25" spans="1:5">
      <c r="A5045" s="10">
        <v>5043</v>
      </c>
      <c r="B5045" s="225" t="s">
        <v>4740</v>
      </c>
      <c r="C5045" s="225" t="s">
        <v>4607</v>
      </c>
      <c r="D5045" s="225">
        <v>644</v>
      </c>
      <c r="E5045" s="226">
        <v>43983</v>
      </c>
    </row>
    <row r="5046" ht="14.25" spans="1:5">
      <c r="A5046" s="10">
        <v>5044</v>
      </c>
      <c r="B5046" s="225" t="s">
        <v>3633</v>
      </c>
      <c r="C5046" s="225" t="s">
        <v>4607</v>
      </c>
      <c r="D5046" s="13">
        <v>0</v>
      </c>
      <c r="E5046" s="226">
        <v>43983</v>
      </c>
    </row>
    <row r="5047" ht="14.25" spans="1:5">
      <c r="A5047" s="10">
        <v>5045</v>
      </c>
      <c r="B5047" s="225" t="s">
        <v>4741</v>
      </c>
      <c r="C5047" s="225" t="s">
        <v>4607</v>
      </c>
      <c r="D5047" s="225">
        <v>430</v>
      </c>
      <c r="E5047" s="226">
        <v>43983</v>
      </c>
    </row>
    <row r="5048" ht="14.25" spans="1:5">
      <c r="A5048" s="10">
        <v>5046</v>
      </c>
      <c r="B5048" s="225" t="s">
        <v>4742</v>
      </c>
      <c r="C5048" s="225" t="s">
        <v>4607</v>
      </c>
      <c r="D5048" s="225">
        <v>286</v>
      </c>
      <c r="E5048" s="226">
        <v>44044</v>
      </c>
    </row>
    <row r="5049" ht="14.25" spans="1:5">
      <c r="A5049" s="10">
        <v>5047</v>
      </c>
      <c r="B5049" s="225" t="s">
        <v>4743</v>
      </c>
      <c r="C5049" s="225" t="s">
        <v>4607</v>
      </c>
      <c r="D5049" s="43">
        <v>0</v>
      </c>
      <c r="E5049" s="226">
        <v>44044</v>
      </c>
    </row>
    <row r="5050" ht="14.25" spans="1:5">
      <c r="A5050" s="10">
        <v>5048</v>
      </c>
      <c r="B5050" s="225" t="s">
        <v>4744</v>
      </c>
      <c r="C5050" s="225" t="s">
        <v>4607</v>
      </c>
      <c r="D5050" s="13">
        <v>0</v>
      </c>
      <c r="E5050" s="226">
        <v>44044</v>
      </c>
    </row>
    <row r="5051" ht="14.25" spans="1:5">
      <c r="A5051" s="10">
        <v>5049</v>
      </c>
      <c r="B5051" s="225" t="s">
        <v>4745</v>
      </c>
      <c r="C5051" s="225" t="s">
        <v>4607</v>
      </c>
      <c r="D5051" s="225">
        <v>70</v>
      </c>
      <c r="E5051" s="226">
        <v>44136</v>
      </c>
    </row>
    <row r="5052" ht="14.25" spans="1:5">
      <c r="A5052" s="10">
        <v>5050</v>
      </c>
      <c r="B5052" s="225" t="s">
        <v>4746</v>
      </c>
      <c r="C5052" s="225" t="s">
        <v>4607</v>
      </c>
      <c r="D5052" s="43">
        <v>0</v>
      </c>
      <c r="E5052" s="226">
        <v>44136</v>
      </c>
    </row>
    <row r="5053" ht="14.25" spans="1:5">
      <c r="A5053" s="10">
        <v>5051</v>
      </c>
      <c r="B5053" s="225" t="s">
        <v>4747</v>
      </c>
      <c r="C5053" s="225" t="s">
        <v>4607</v>
      </c>
      <c r="D5053" s="13">
        <v>0</v>
      </c>
      <c r="E5053" s="226">
        <v>44136</v>
      </c>
    </row>
    <row r="5054" ht="14.25" spans="1:5">
      <c r="A5054" s="10">
        <v>5052</v>
      </c>
      <c r="B5054" s="225" t="s">
        <v>4748</v>
      </c>
      <c r="C5054" s="225" t="s">
        <v>4607</v>
      </c>
      <c r="D5054" s="43">
        <v>0</v>
      </c>
      <c r="E5054" s="226">
        <v>44136</v>
      </c>
    </row>
    <row r="5055" ht="14.25" spans="1:5">
      <c r="A5055" s="10">
        <v>5053</v>
      </c>
      <c r="B5055" s="225" t="s">
        <v>4749</v>
      </c>
      <c r="C5055" s="225" t="s">
        <v>4607</v>
      </c>
      <c r="D5055" s="225">
        <v>238</v>
      </c>
      <c r="E5055" s="226">
        <v>44348</v>
      </c>
    </row>
    <row r="5056" ht="14.25" spans="1:5">
      <c r="A5056" s="10">
        <v>5054</v>
      </c>
      <c r="B5056" s="225" t="s">
        <v>4750</v>
      </c>
      <c r="C5056" s="225" t="s">
        <v>4607</v>
      </c>
      <c r="D5056" s="13">
        <v>0</v>
      </c>
      <c r="E5056" s="226">
        <v>44348</v>
      </c>
    </row>
    <row r="5057" ht="14.25" spans="1:5">
      <c r="A5057" s="10">
        <v>5055</v>
      </c>
      <c r="B5057" s="225" t="s">
        <v>4751</v>
      </c>
      <c r="C5057" s="225" t="s">
        <v>4607</v>
      </c>
      <c r="D5057" s="225">
        <v>608</v>
      </c>
      <c r="E5057" s="226">
        <v>44348</v>
      </c>
    </row>
    <row r="5058" ht="14.25" spans="1:5">
      <c r="A5058" s="10">
        <v>5056</v>
      </c>
      <c r="B5058" s="225" t="s">
        <v>4752</v>
      </c>
      <c r="C5058" s="225" t="s">
        <v>4607</v>
      </c>
      <c r="D5058" s="225">
        <v>1050</v>
      </c>
      <c r="E5058" s="226">
        <v>44378</v>
      </c>
    </row>
    <row r="5059" ht="14.25" spans="1:5">
      <c r="A5059" s="10">
        <v>5057</v>
      </c>
      <c r="B5059" s="225" t="s">
        <v>4753</v>
      </c>
      <c r="C5059" s="225" t="s">
        <v>4607</v>
      </c>
      <c r="D5059" s="43">
        <v>0</v>
      </c>
      <c r="E5059" s="226">
        <v>44378</v>
      </c>
    </row>
    <row r="5060" ht="14.25" spans="1:5">
      <c r="A5060" s="10">
        <v>5058</v>
      </c>
      <c r="B5060" s="225" t="s">
        <v>211</v>
      </c>
      <c r="C5060" s="225" t="s">
        <v>4607</v>
      </c>
      <c r="D5060" s="225">
        <v>608</v>
      </c>
      <c r="E5060" s="226">
        <v>44378</v>
      </c>
    </row>
    <row r="5061" ht="14.25" spans="1:5">
      <c r="A5061" s="10">
        <v>5059</v>
      </c>
      <c r="B5061" s="225" t="s">
        <v>4754</v>
      </c>
      <c r="C5061" s="225" t="s">
        <v>4607</v>
      </c>
      <c r="D5061" s="225">
        <v>162</v>
      </c>
      <c r="E5061" s="226">
        <v>44378</v>
      </c>
    </row>
    <row r="5062" ht="14.25" spans="1:5">
      <c r="A5062" s="10">
        <v>5060</v>
      </c>
      <c r="B5062" s="225" t="s">
        <v>4755</v>
      </c>
      <c r="C5062" s="225" t="s">
        <v>4607</v>
      </c>
      <c r="D5062" s="13">
        <v>0</v>
      </c>
      <c r="E5062" s="226">
        <v>44378</v>
      </c>
    </row>
    <row r="5063" ht="14.25" spans="1:5">
      <c r="A5063" s="10">
        <v>5061</v>
      </c>
      <c r="B5063" s="225" t="s">
        <v>4756</v>
      </c>
      <c r="C5063" s="225" t="s">
        <v>4607</v>
      </c>
      <c r="D5063" s="225">
        <v>109</v>
      </c>
      <c r="E5063" s="226">
        <v>44440</v>
      </c>
    </row>
    <row r="5064" ht="14.25" spans="1:5">
      <c r="A5064" s="10">
        <v>5062</v>
      </c>
      <c r="B5064" s="225" t="s">
        <v>4757</v>
      </c>
      <c r="C5064" s="225" t="s">
        <v>4607</v>
      </c>
      <c r="D5064" s="43">
        <v>0</v>
      </c>
      <c r="E5064" s="226">
        <v>44440</v>
      </c>
    </row>
    <row r="5065" ht="14.25" spans="1:5">
      <c r="A5065" s="10">
        <v>5063</v>
      </c>
      <c r="B5065" s="225" t="s">
        <v>4758</v>
      </c>
      <c r="C5065" s="225" t="s">
        <v>4607</v>
      </c>
      <c r="D5065" s="225">
        <v>695</v>
      </c>
      <c r="E5065" s="229">
        <v>44562</v>
      </c>
    </row>
    <row r="5066" ht="14.25" spans="1:5">
      <c r="A5066" s="10">
        <v>5064</v>
      </c>
      <c r="B5066" s="225" t="s">
        <v>4759</v>
      </c>
      <c r="C5066" s="225" t="s">
        <v>4607</v>
      </c>
      <c r="D5066" s="13">
        <v>0</v>
      </c>
      <c r="E5066" s="229">
        <v>44562</v>
      </c>
    </row>
    <row r="5067" ht="14.25" spans="1:5">
      <c r="A5067" s="10">
        <v>5065</v>
      </c>
      <c r="B5067" s="225" t="s">
        <v>4760</v>
      </c>
      <c r="C5067" s="225" t="s">
        <v>4607</v>
      </c>
      <c r="D5067" s="225">
        <v>758</v>
      </c>
      <c r="E5067" s="229">
        <v>44562</v>
      </c>
    </row>
    <row r="5068" ht="14.25" spans="1:5">
      <c r="A5068" s="10">
        <v>5066</v>
      </c>
      <c r="B5068" s="225" t="s">
        <v>399</v>
      </c>
      <c r="C5068" s="225" t="s">
        <v>4607</v>
      </c>
      <c r="D5068" s="225">
        <v>170</v>
      </c>
      <c r="E5068" s="229">
        <v>44562</v>
      </c>
    </row>
    <row r="5069" ht="14.25" spans="1:5">
      <c r="A5069" s="10">
        <v>5067</v>
      </c>
      <c r="B5069" s="225" t="s">
        <v>4761</v>
      </c>
      <c r="C5069" s="225" t="s">
        <v>4607</v>
      </c>
      <c r="D5069" s="225">
        <v>487</v>
      </c>
      <c r="E5069" s="229">
        <v>44593</v>
      </c>
    </row>
    <row r="5070" ht="14.25" spans="1:5">
      <c r="A5070" s="10">
        <v>5068</v>
      </c>
      <c r="B5070" s="225" t="s">
        <v>4762</v>
      </c>
      <c r="C5070" s="225" t="s">
        <v>4607</v>
      </c>
      <c r="D5070" s="43">
        <v>0</v>
      </c>
      <c r="E5070" s="229">
        <v>44593</v>
      </c>
    </row>
    <row r="5071" ht="14.25" spans="1:5">
      <c r="A5071" s="10">
        <v>5069</v>
      </c>
      <c r="B5071" s="225" t="s">
        <v>4763</v>
      </c>
      <c r="C5071" s="225" t="s">
        <v>4607</v>
      </c>
      <c r="D5071" s="225">
        <v>273</v>
      </c>
      <c r="E5071" s="229">
        <v>44593</v>
      </c>
    </row>
    <row r="5072" ht="14.25" spans="1:5">
      <c r="A5072" s="10">
        <v>5070</v>
      </c>
      <c r="B5072" s="225" t="s">
        <v>4764</v>
      </c>
      <c r="C5072" s="225" t="s">
        <v>4607</v>
      </c>
      <c r="D5072" s="13">
        <v>0</v>
      </c>
      <c r="E5072" s="229">
        <v>44593</v>
      </c>
    </row>
    <row r="5073" ht="14.25" spans="1:5">
      <c r="A5073" s="10">
        <v>5071</v>
      </c>
      <c r="B5073" s="225" t="s">
        <v>4765</v>
      </c>
      <c r="C5073" s="225" t="s">
        <v>4607</v>
      </c>
      <c r="D5073" s="225">
        <v>304</v>
      </c>
      <c r="E5073" s="226">
        <v>44805</v>
      </c>
    </row>
    <row r="5074" ht="14.25" spans="1:5">
      <c r="A5074" s="10">
        <v>5072</v>
      </c>
      <c r="B5074" s="225" t="s">
        <v>4766</v>
      </c>
      <c r="C5074" s="225" t="s">
        <v>4607</v>
      </c>
      <c r="D5074" s="225">
        <v>368</v>
      </c>
      <c r="E5074" s="229">
        <v>44814</v>
      </c>
    </row>
    <row r="5075" ht="14.25" spans="1:5">
      <c r="A5075" s="10">
        <v>5073</v>
      </c>
      <c r="B5075" s="225" t="s">
        <v>4767</v>
      </c>
      <c r="C5075" s="225" t="s">
        <v>4607</v>
      </c>
      <c r="D5075" s="43">
        <v>0</v>
      </c>
      <c r="E5075" s="229">
        <v>44814</v>
      </c>
    </row>
    <row r="5076" ht="14.25" spans="1:5">
      <c r="A5076" s="10">
        <v>5074</v>
      </c>
      <c r="B5076" s="225" t="s">
        <v>4768</v>
      </c>
      <c r="C5076" s="225" t="s">
        <v>4607</v>
      </c>
      <c r="D5076" s="225">
        <v>391</v>
      </c>
      <c r="E5076" s="229">
        <v>44846</v>
      </c>
    </row>
    <row r="5077" ht="14.25" spans="1:5">
      <c r="A5077" s="10">
        <v>5075</v>
      </c>
      <c r="B5077" s="225" t="s">
        <v>4769</v>
      </c>
      <c r="C5077" s="225" t="s">
        <v>4607</v>
      </c>
      <c r="D5077" s="225">
        <v>830</v>
      </c>
      <c r="E5077" s="229">
        <v>44940</v>
      </c>
    </row>
    <row r="5078" ht="14.25" spans="1:5">
      <c r="A5078" s="10">
        <v>5076</v>
      </c>
      <c r="B5078" s="225" t="s">
        <v>4770</v>
      </c>
      <c r="C5078" s="225" t="s">
        <v>4607</v>
      </c>
      <c r="D5078" s="13">
        <v>0</v>
      </c>
      <c r="E5078" s="229">
        <v>44940</v>
      </c>
    </row>
    <row r="5079" ht="14.25" spans="1:5">
      <c r="A5079" s="10">
        <v>5077</v>
      </c>
      <c r="B5079" s="225" t="s">
        <v>4771</v>
      </c>
      <c r="C5079" s="225" t="s">
        <v>4607</v>
      </c>
      <c r="D5079" s="43">
        <v>0</v>
      </c>
      <c r="E5079" s="229">
        <v>44940</v>
      </c>
    </row>
    <row r="5080" ht="14.25" spans="1:5">
      <c r="A5080" s="10">
        <v>5078</v>
      </c>
      <c r="B5080" s="225" t="s">
        <v>4772</v>
      </c>
      <c r="C5080" s="225" t="s">
        <v>4607</v>
      </c>
      <c r="D5080" s="225">
        <v>891</v>
      </c>
      <c r="E5080" s="229">
        <v>45017</v>
      </c>
    </row>
    <row r="5081" ht="14.25" spans="1:5">
      <c r="A5081" s="10">
        <v>5079</v>
      </c>
      <c r="B5081" s="225" t="s">
        <v>4773</v>
      </c>
      <c r="C5081" s="225" t="s">
        <v>4607</v>
      </c>
      <c r="D5081" s="13">
        <v>0</v>
      </c>
      <c r="E5081" s="229">
        <v>45017</v>
      </c>
    </row>
    <row r="5082" ht="14.25" spans="1:5">
      <c r="A5082" s="10">
        <v>5080</v>
      </c>
      <c r="B5082" s="225" t="s">
        <v>4774</v>
      </c>
      <c r="C5082" s="225" t="s">
        <v>4607</v>
      </c>
      <c r="D5082" s="43">
        <v>0</v>
      </c>
      <c r="E5082" s="229">
        <v>45017</v>
      </c>
    </row>
    <row r="5083" ht="14.25" spans="1:5">
      <c r="A5083" s="10">
        <v>5081</v>
      </c>
      <c r="B5083" s="225" t="s">
        <v>4775</v>
      </c>
      <c r="C5083" s="225" t="s">
        <v>4607</v>
      </c>
      <c r="D5083" s="225">
        <v>662</v>
      </c>
      <c r="E5083" s="229">
        <v>45084</v>
      </c>
    </row>
    <row r="5084" ht="14.25" spans="1:5">
      <c r="A5084" s="10">
        <v>5082</v>
      </c>
      <c r="B5084" s="225" t="s">
        <v>4776</v>
      </c>
      <c r="C5084" s="225" t="s">
        <v>4607</v>
      </c>
      <c r="D5084" s="13">
        <v>0</v>
      </c>
      <c r="E5084" s="229">
        <v>45084</v>
      </c>
    </row>
    <row r="5085" ht="14.25" spans="1:5">
      <c r="A5085" s="10">
        <v>5083</v>
      </c>
      <c r="B5085" s="225" t="s">
        <v>4777</v>
      </c>
      <c r="C5085" s="225" t="s">
        <v>4607</v>
      </c>
      <c r="D5085" s="225">
        <v>573</v>
      </c>
      <c r="E5085" s="229">
        <v>45208</v>
      </c>
    </row>
    <row r="5086" ht="14.25" spans="1:5">
      <c r="A5086" s="10">
        <v>5084</v>
      </c>
      <c r="B5086" s="225" t="s">
        <v>4778</v>
      </c>
      <c r="C5086" s="225" t="s">
        <v>4607</v>
      </c>
      <c r="D5086" s="43">
        <v>0</v>
      </c>
      <c r="E5086" s="229">
        <v>45209</v>
      </c>
    </row>
    <row r="5087" ht="14.25" spans="1:5">
      <c r="A5087" s="10">
        <v>5085</v>
      </c>
      <c r="B5087" s="225" t="s">
        <v>4779</v>
      </c>
      <c r="C5087" s="225" t="s">
        <v>4607</v>
      </c>
      <c r="D5087" s="225">
        <v>263</v>
      </c>
      <c r="E5087" s="229">
        <v>45212</v>
      </c>
    </row>
    <row r="5088" ht="14.25" spans="1:5">
      <c r="A5088" s="10">
        <v>5086</v>
      </c>
      <c r="B5088" s="225" t="s">
        <v>4112</v>
      </c>
      <c r="C5088" s="225" t="s">
        <v>4607</v>
      </c>
      <c r="D5088" s="13">
        <v>0</v>
      </c>
      <c r="E5088" s="229">
        <v>45213</v>
      </c>
    </row>
    <row r="5089" ht="14.25" spans="1:5">
      <c r="A5089" s="10">
        <v>5087</v>
      </c>
      <c r="B5089" s="225" t="s">
        <v>4780</v>
      </c>
      <c r="C5089" s="225" t="s">
        <v>4607</v>
      </c>
      <c r="D5089" s="225">
        <v>60</v>
      </c>
      <c r="E5089" s="226">
        <v>45200</v>
      </c>
    </row>
    <row r="5090" ht="14.25" spans="1:5">
      <c r="A5090" s="10">
        <v>5088</v>
      </c>
      <c r="B5090" s="225" t="s">
        <v>4781</v>
      </c>
      <c r="C5090" s="225" t="s">
        <v>4607</v>
      </c>
      <c r="D5090" s="225">
        <v>833</v>
      </c>
      <c r="E5090" s="226">
        <v>45352</v>
      </c>
    </row>
    <row r="5091" ht="14.25" spans="1:5">
      <c r="A5091" s="10">
        <v>5089</v>
      </c>
      <c r="B5091" s="225" t="s">
        <v>4782</v>
      </c>
      <c r="C5091" s="225" t="s">
        <v>4607</v>
      </c>
      <c r="D5091" s="43">
        <v>0</v>
      </c>
      <c r="E5091" s="226">
        <v>45352</v>
      </c>
    </row>
    <row r="5092" ht="14.25" spans="1:5">
      <c r="A5092" s="10">
        <v>5090</v>
      </c>
      <c r="B5092" s="225" t="s">
        <v>1974</v>
      </c>
      <c r="C5092" s="225" t="s">
        <v>4607</v>
      </c>
      <c r="D5092" s="225">
        <v>146</v>
      </c>
      <c r="E5092" s="226">
        <v>45413</v>
      </c>
    </row>
    <row r="5093" ht="14.25" spans="1:5">
      <c r="A5093" s="10">
        <v>5091</v>
      </c>
      <c r="B5093" s="225" t="s">
        <v>4783</v>
      </c>
      <c r="C5093" s="225" t="s">
        <v>4607</v>
      </c>
      <c r="D5093" s="225">
        <v>143</v>
      </c>
      <c r="E5093" s="226">
        <v>45474</v>
      </c>
    </row>
    <row r="5094" ht="14.25" spans="1:5">
      <c r="A5094" s="10">
        <v>5092</v>
      </c>
      <c r="B5094" s="225" t="s">
        <v>549</v>
      </c>
      <c r="C5094" s="225" t="s">
        <v>4607</v>
      </c>
      <c r="D5094" s="225">
        <v>304</v>
      </c>
      <c r="E5094" s="226">
        <v>45505</v>
      </c>
    </row>
    <row r="5095" ht="14.25" spans="1:5">
      <c r="A5095" s="10">
        <v>5093</v>
      </c>
      <c r="B5095" s="225" t="s">
        <v>4784</v>
      </c>
      <c r="C5095" s="225" t="s">
        <v>4607</v>
      </c>
      <c r="D5095" s="225">
        <v>384</v>
      </c>
      <c r="E5095" s="226">
        <v>45536</v>
      </c>
    </row>
    <row r="5096" ht="14.25" spans="1:5">
      <c r="A5096" s="10">
        <v>5094</v>
      </c>
      <c r="B5096" s="225" t="s">
        <v>4785</v>
      </c>
      <c r="C5096" s="225" t="s">
        <v>4607</v>
      </c>
      <c r="D5096" s="13">
        <v>0</v>
      </c>
      <c r="E5096" s="226">
        <v>45536</v>
      </c>
    </row>
    <row r="5097" ht="14.25" spans="1:5">
      <c r="A5097" s="10">
        <v>5095</v>
      </c>
      <c r="B5097" s="225" t="s">
        <v>4786</v>
      </c>
      <c r="C5097" s="225" t="s">
        <v>4607</v>
      </c>
      <c r="D5097" s="43">
        <v>0</v>
      </c>
      <c r="E5097" s="226">
        <v>45536</v>
      </c>
    </row>
    <row r="5098" ht="14.25" spans="1:5">
      <c r="A5098" s="10">
        <v>5096</v>
      </c>
      <c r="B5098" s="225" t="s">
        <v>4787</v>
      </c>
      <c r="C5098" s="225" t="s">
        <v>4607</v>
      </c>
      <c r="D5098" s="13">
        <v>0</v>
      </c>
      <c r="E5098" s="226">
        <v>45536</v>
      </c>
    </row>
    <row r="5099" ht="14.25" spans="1:5">
      <c r="A5099" s="10">
        <v>5097</v>
      </c>
      <c r="B5099" s="225" t="s">
        <v>4788</v>
      </c>
      <c r="C5099" s="225" t="s">
        <v>4607</v>
      </c>
      <c r="D5099" s="225">
        <v>608</v>
      </c>
      <c r="E5099" s="226">
        <v>45566</v>
      </c>
    </row>
    <row r="5100" ht="14.25" spans="1:5">
      <c r="A5100" s="10">
        <v>5098</v>
      </c>
      <c r="B5100" s="225" t="s">
        <v>4789</v>
      </c>
      <c r="C5100" s="225" t="s">
        <v>4607</v>
      </c>
      <c r="D5100" s="225">
        <v>95</v>
      </c>
      <c r="E5100" s="226">
        <v>45597</v>
      </c>
    </row>
    <row r="5101" ht="14.25" spans="1:5">
      <c r="A5101" s="10">
        <v>5099</v>
      </c>
      <c r="B5101" s="225" t="s">
        <v>4790</v>
      </c>
      <c r="C5101" s="225" t="s">
        <v>4607</v>
      </c>
      <c r="D5101" s="43">
        <v>0</v>
      </c>
      <c r="E5101" s="226">
        <v>45597</v>
      </c>
    </row>
    <row r="5102" ht="14.25" spans="1:5">
      <c r="A5102" s="10">
        <v>5100</v>
      </c>
      <c r="B5102" s="225" t="s">
        <v>4791</v>
      </c>
      <c r="C5102" s="225" t="s">
        <v>4607</v>
      </c>
      <c r="D5102" s="225">
        <v>1934</v>
      </c>
      <c r="E5102" s="226">
        <v>45627</v>
      </c>
    </row>
    <row r="5103" ht="14.25" spans="1:5">
      <c r="A5103" s="10">
        <v>5101</v>
      </c>
      <c r="B5103" s="225" t="s">
        <v>4792</v>
      </c>
      <c r="C5103" s="225" t="s">
        <v>4607</v>
      </c>
      <c r="D5103" s="13">
        <v>0</v>
      </c>
      <c r="E5103" s="226">
        <v>45627</v>
      </c>
    </row>
    <row r="5104" ht="14.25" spans="1:5">
      <c r="A5104" s="10">
        <v>5102</v>
      </c>
      <c r="B5104" s="225" t="s">
        <v>4793</v>
      </c>
      <c r="C5104" s="225" t="s">
        <v>4607</v>
      </c>
      <c r="D5104" s="43">
        <v>0</v>
      </c>
      <c r="E5104" s="226">
        <v>45627</v>
      </c>
    </row>
    <row r="5105" ht="14.25" spans="1:5">
      <c r="A5105" s="10">
        <v>5103</v>
      </c>
      <c r="B5105" s="225" t="s">
        <v>4794</v>
      </c>
      <c r="C5105" s="225" t="s">
        <v>4607</v>
      </c>
      <c r="D5105" s="225">
        <v>822</v>
      </c>
      <c r="E5105" s="226">
        <v>45901</v>
      </c>
    </row>
    <row r="5106" ht="14.25" spans="1:5">
      <c r="A5106" s="10">
        <v>5104</v>
      </c>
      <c r="B5106" s="225" t="s">
        <v>4795</v>
      </c>
      <c r="C5106" s="225" t="s">
        <v>4607</v>
      </c>
      <c r="D5106" s="13">
        <v>0</v>
      </c>
      <c r="E5106" s="226">
        <v>45901</v>
      </c>
    </row>
    <row r="5107" ht="14.25" spans="1:5">
      <c r="A5107" s="10">
        <v>5105</v>
      </c>
      <c r="B5107" s="225" t="s">
        <v>4796</v>
      </c>
      <c r="C5107" s="225" t="s">
        <v>4607</v>
      </c>
      <c r="D5107" s="225">
        <v>664</v>
      </c>
      <c r="E5107" s="226">
        <v>45748</v>
      </c>
    </row>
    <row r="5108" ht="14.25" spans="1:5">
      <c r="A5108" s="10">
        <v>5106</v>
      </c>
      <c r="B5108" s="225" t="s">
        <v>4797</v>
      </c>
      <c r="C5108" s="225" t="s">
        <v>4607</v>
      </c>
      <c r="D5108" s="43">
        <v>0</v>
      </c>
      <c r="E5108" s="226">
        <v>45748</v>
      </c>
    </row>
    <row r="5109" ht="14.25" spans="1:5">
      <c r="A5109" s="10">
        <v>5107</v>
      </c>
      <c r="B5109" s="225" t="s">
        <v>4798</v>
      </c>
      <c r="C5109" s="225" t="s">
        <v>4607</v>
      </c>
      <c r="D5109" s="225">
        <v>1444</v>
      </c>
      <c r="E5109" s="226">
        <v>45748</v>
      </c>
    </row>
    <row r="5110" ht="14.25" spans="1:5">
      <c r="A5110" s="10">
        <v>5108</v>
      </c>
      <c r="B5110" s="225" t="s">
        <v>4799</v>
      </c>
      <c r="C5110" s="225" t="s">
        <v>4607</v>
      </c>
      <c r="D5110" s="13">
        <v>0</v>
      </c>
      <c r="E5110" s="226">
        <v>45748</v>
      </c>
    </row>
    <row r="5111" ht="14.25" spans="1:5">
      <c r="A5111" s="10">
        <v>5109</v>
      </c>
      <c r="B5111" s="225" t="s">
        <v>4800</v>
      </c>
      <c r="C5111" s="225" t="s">
        <v>4607</v>
      </c>
      <c r="D5111" s="43">
        <v>0</v>
      </c>
      <c r="E5111" s="226">
        <v>45748</v>
      </c>
    </row>
    <row r="5112" ht="14.25" spans="1:5">
      <c r="A5112" s="10">
        <v>5110</v>
      </c>
      <c r="B5112" s="225" t="s">
        <v>4801</v>
      </c>
      <c r="C5112" s="225" t="s">
        <v>4607</v>
      </c>
      <c r="D5112" s="225">
        <v>483</v>
      </c>
      <c r="E5112" s="226">
        <v>45748</v>
      </c>
    </row>
    <row r="5113" ht="14.25" spans="1:5">
      <c r="A5113" s="10">
        <v>5111</v>
      </c>
      <c r="B5113" s="225" t="s">
        <v>871</v>
      </c>
      <c r="C5113" s="225" t="s">
        <v>4607</v>
      </c>
      <c r="D5113" s="13">
        <v>0</v>
      </c>
      <c r="E5113" s="226">
        <v>45748</v>
      </c>
    </row>
    <row r="5114" ht="14.25" spans="1:5">
      <c r="A5114" s="10">
        <v>5112</v>
      </c>
      <c r="B5114" s="225" t="s">
        <v>4802</v>
      </c>
      <c r="C5114" s="225" t="s">
        <v>4607</v>
      </c>
      <c r="D5114" s="225">
        <v>529</v>
      </c>
      <c r="E5114" s="226">
        <v>45748</v>
      </c>
    </row>
    <row r="5115" ht="14.25" spans="1:5">
      <c r="A5115" s="10">
        <v>5113</v>
      </c>
      <c r="B5115" s="225" t="s">
        <v>4803</v>
      </c>
      <c r="C5115" s="225" t="s">
        <v>4607</v>
      </c>
      <c r="D5115" s="43">
        <v>0</v>
      </c>
      <c r="E5115" s="226">
        <v>45748</v>
      </c>
    </row>
    <row r="5116" ht="14.25" spans="1:5">
      <c r="A5116" s="10">
        <v>5114</v>
      </c>
      <c r="B5116" s="225" t="s">
        <v>4804</v>
      </c>
      <c r="C5116" s="225" t="s">
        <v>4607</v>
      </c>
      <c r="D5116" s="225">
        <v>1476</v>
      </c>
      <c r="E5116" s="226">
        <v>45778</v>
      </c>
    </row>
    <row r="5117" ht="14.25" spans="1:5">
      <c r="A5117" s="10">
        <v>5115</v>
      </c>
      <c r="B5117" s="225" t="s">
        <v>4805</v>
      </c>
      <c r="C5117" s="225" t="s">
        <v>4607</v>
      </c>
      <c r="D5117" s="13">
        <v>0</v>
      </c>
      <c r="E5117" s="226">
        <v>45778</v>
      </c>
    </row>
    <row r="5118" ht="14.25" spans="1:5">
      <c r="A5118" s="10">
        <v>5116</v>
      </c>
      <c r="B5118" s="225" t="s">
        <v>4806</v>
      </c>
      <c r="C5118" s="225" t="s">
        <v>4607</v>
      </c>
      <c r="D5118" s="225">
        <v>304</v>
      </c>
      <c r="E5118" s="226">
        <v>45839</v>
      </c>
    </row>
    <row r="5119" ht="14.25" spans="1:5">
      <c r="A5119" s="10">
        <v>5117</v>
      </c>
      <c r="B5119" s="225" t="s">
        <v>4807</v>
      </c>
      <c r="C5119" s="225" t="s">
        <v>4607</v>
      </c>
      <c r="D5119" s="225">
        <v>581</v>
      </c>
      <c r="E5119" s="226">
        <v>45870</v>
      </c>
    </row>
    <row r="5120" ht="14.25" spans="1:5">
      <c r="A5120" s="10">
        <v>5118</v>
      </c>
      <c r="B5120" s="225" t="s">
        <v>4808</v>
      </c>
      <c r="C5120" s="225" t="s">
        <v>4607</v>
      </c>
      <c r="D5120" s="43">
        <v>0</v>
      </c>
      <c r="E5120" s="226">
        <v>45870</v>
      </c>
    </row>
    <row r="5121" ht="14.25" spans="1:5">
      <c r="A5121" s="10">
        <v>5119</v>
      </c>
      <c r="B5121" s="225" t="s">
        <v>3528</v>
      </c>
      <c r="C5121" s="225" t="s">
        <v>4607</v>
      </c>
      <c r="D5121" s="225">
        <v>671</v>
      </c>
      <c r="E5121" s="226">
        <v>45931</v>
      </c>
    </row>
    <row r="5122" ht="14.25" spans="1:5">
      <c r="A5122" s="10">
        <v>5120</v>
      </c>
      <c r="B5122" s="225" t="s">
        <v>4809</v>
      </c>
      <c r="C5122" s="225" t="s">
        <v>4607</v>
      </c>
      <c r="D5122" s="13">
        <v>0</v>
      </c>
      <c r="E5122" s="226">
        <v>45931</v>
      </c>
    </row>
    <row r="5123" ht="14.25" spans="1:5">
      <c r="A5123" s="10">
        <v>5121</v>
      </c>
      <c r="B5123" s="225" t="s">
        <v>4810</v>
      </c>
      <c r="C5123" s="225" t="s">
        <v>4607</v>
      </c>
      <c r="D5123" s="225">
        <v>642</v>
      </c>
      <c r="E5123" s="226">
        <v>45931</v>
      </c>
    </row>
    <row r="5124" ht="14.25" spans="1:5">
      <c r="A5124" s="10">
        <v>5122</v>
      </c>
      <c r="B5124" s="225" t="s">
        <v>4811</v>
      </c>
      <c r="C5124" s="225" t="s">
        <v>4607</v>
      </c>
      <c r="D5124" s="43">
        <v>0</v>
      </c>
      <c r="E5124" s="226">
        <v>45931</v>
      </c>
    </row>
    <row r="5125" ht="14.25" spans="1:5">
      <c r="A5125" s="10">
        <v>5123</v>
      </c>
      <c r="B5125" s="225" t="s">
        <v>4812</v>
      </c>
      <c r="C5125" s="225" t="s">
        <v>4607</v>
      </c>
      <c r="D5125" s="225">
        <v>132</v>
      </c>
      <c r="E5125" s="226">
        <v>41821</v>
      </c>
    </row>
    <row r="5126" ht="14.25" spans="1:5">
      <c r="A5126" s="10">
        <v>5124</v>
      </c>
      <c r="B5126" s="225" t="s">
        <v>4813</v>
      </c>
      <c r="C5126" s="225" t="s">
        <v>4607</v>
      </c>
      <c r="D5126" s="225">
        <v>139</v>
      </c>
      <c r="E5126" s="226">
        <v>41821</v>
      </c>
    </row>
    <row r="5127" ht="14.25" spans="1:5">
      <c r="A5127" s="10">
        <v>5125</v>
      </c>
      <c r="B5127" s="225" t="s">
        <v>4814</v>
      </c>
      <c r="C5127" s="225" t="s">
        <v>4607</v>
      </c>
      <c r="D5127" s="225">
        <v>1034</v>
      </c>
      <c r="E5127" s="226">
        <v>41821</v>
      </c>
    </row>
    <row r="5128" ht="14.25" spans="1:5">
      <c r="A5128" s="10">
        <v>5126</v>
      </c>
      <c r="B5128" s="225" t="s">
        <v>4815</v>
      </c>
      <c r="C5128" s="225" t="s">
        <v>4607</v>
      </c>
      <c r="D5128" s="13">
        <v>0</v>
      </c>
      <c r="E5128" s="226">
        <v>41821</v>
      </c>
    </row>
    <row r="5129" ht="14.25" spans="1:5">
      <c r="A5129" s="10">
        <v>5127</v>
      </c>
      <c r="B5129" s="225" t="s">
        <v>4816</v>
      </c>
      <c r="C5129" s="225" t="s">
        <v>4607</v>
      </c>
      <c r="D5129" s="225">
        <v>983</v>
      </c>
      <c r="E5129" s="226">
        <v>41821</v>
      </c>
    </row>
    <row r="5130" ht="14.25" spans="1:5">
      <c r="A5130" s="10">
        <v>5128</v>
      </c>
      <c r="B5130" s="225" t="s">
        <v>4817</v>
      </c>
      <c r="C5130" s="225" t="s">
        <v>4607</v>
      </c>
      <c r="D5130" s="13">
        <v>0</v>
      </c>
      <c r="E5130" s="226">
        <v>41821</v>
      </c>
    </row>
    <row r="5131" ht="14.25" spans="1:5">
      <c r="A5131" s="10">
        <v>5129</v>
      </c>
      <c r="B5131" s="225" t="s">
        <v>4818</v>
      </c>
      <c r="C5131" s="225" t="s">
        <v>4607</v>
      </c>
      <c r="D5131" s="225">
        <v>608</v>
      </c>
      <c r="E5131" s="226">
        <v>41821</v>
      </c>
    </row>
    <row r="5132" ht="14.25" spans="1:5">
      <c r="A5132" s="10">
        <v>5130</v>
      </c>
      <c r="B5132" s="225" t="s">
        <v>4819</v>
      </c>
      <c r="C5132" s="225" t="s">
        <v>4607</v>
      </c>
      <c r="D5132" s="225">
        <v>707</v>
      </c>
      <c r="E5132" s="226">
        <v>41821</v>
      </c>
    </row>
    <row r="5133" ht="14.25" spans="1:5">
      <c r="A5133" s="10">
        <v>5131</v>
      </c>
      <c r="B5133" s="225" t="s">
        <v>4820</v>
      </c>
      <c r="C5133" s="225" t="s">
        <v>4607</v>
      </c>
      <c r="D5133" s="43">
        <v>0</v>
      </c>
      <c r="E5133" s="226">
        <v>41821</v>
      </c>
    </row>
    <row r="5134" ht="14.25" spans="1:5">
      <c r="A5134" s="10">
        <v>5132</v>
      </c>
      <c r="B5134" s="225" t="s">
        <v>4821</v>
      </c>
      <c r="C5134" s="225" t="s">
        <v>4607</v>
      </c>
      <c r="D5134" s="225">
        <v>347</v>
      </c>
      <c r="E5134" s="226">
        <v>41821</v>
      </c>
    </row>
    <row r="5135" ht="14.25" spans="1:5">
      <c r="A5135" s="10">
        <v>5133</v>
      </c>
      <c r="B5135" s="225" t="s">
        <v>4822</v>
      </c>
      <c r="C5135" s="225" t="s">
        <v>4607</v>
      </c>
      <c r="D5135" s="225">
        <v>796</v>
      </c>
      <c r="E5135" s="226">
        <v>41821</v>
      </c>
    </row>
    <row r="5136" ht="14.25" spans="1:5">
      <c r="A5136" s="10">
        <v>5134</v>
      </c>
      <c r="B5136" s="225" t="s">
        <v>4823</v>
      </c>
      <c r="C5136" s="225" t="s">
        <v>4607</v>
      </c>
      <c r="D5136" s="13">
        <v>0</v>
      </c>
      <c r="E5136" s="226">
        <v>41821</v>
      </c>
    </row>
    <row r="5137" ht="14.25" spans="1:5">
      <c r="A5137" s="10">
        <v>5135</v>
      </c>
      <c r="B5137" s="225" t="s">
        <v>4824</v>
      </c>
      <c r="C5137" s="225" t="s">
        <v>4607</v>
      </c>
      <c r="D5137" s="225">
        <v>513</v>
      </c>
      <c r="E5137" s="226">
        <v>42036</v>
      </c>
    </row>
    <row r="5138" ht="14.25" spans="1:5">
      <c r="A5138" s="10">
        <v>5136</v>
      </c>
      <c r="B5138" s="225" t="s">
        <v>4825</v>
      </c>
      <c r="C5138" s="225" t="s">
        <v>4607</v>
      </c>
      <c r="D5138" s="43">
        <v>0</v>
      </c>
      <c r="E5138" s="226">
        <v>42036</v>
      </c>
    </row>
    <row r="5139" ht="14.25" spans="1:5">
      <c r="A5139" s="10">
        <v>5137</v>
      </c>
      <c r="B5139" s="225" t="s">
        <v>4826</v>
      </c>
      <c r="C5139" s="225" t="s">
        <v>4607</v>
      </c>
      <c r="D5139" s="225">
        <v>678</v>
      </c>
      <c r="E5139" s="226">
        <v>42036</v>
      </c>
    </row>
    <row r="5140" ht="14.25" spans="1:5">
      <c r="A5140" s="10">
        <v>5138</v>
      </c>
      <c r="B5140" s="225" t="s">
        <v>8</v>
      </c>
      <c r="C5140" s="225" t="s">
        <v>4607</v>
      </c>
      <c r="D5140" s="13">
        <v>0</v>
      </c>
      <c r="E5140" s="226">
        <v>42036</v>
      </c>
    </row>
    <row r="5141" ht="14.25" spans="1:5">
      <c r="A5141" s="10">
        <v>5139</v>
      </c>
      <c r="B5141" s="225" t="s">
        <v>4827</v>
      </c>
      <c r="C5141" s="225" t="s">
        <v>4607</v>
      </c>
      <c r="D5141" s="225">
        <v>337</v>
      </c>
      <c r="E5141" s="226">
        <v>42036</v>
      </c>
    </row>
    <row r="5142" ht="14.25" spans="1:5">
      <c r="A5142" s="10">
        <v>5140</v>
      </c>
      <c r="B5142" s="225" t="s">
        <v>1960</v>
      </c>
      <c r="C5142" s="225" t="s">
        <v>4607</v>
      </c>
      <c r="D5142" s="225">
        <v>394</v>
      </c>
      <c r="E5142" s="226">
        <v>42036</v>
      </c>
    </row>
    <row r="5143" ht="14.25" spans="1:5">
      <c r="A5143" s="10">
        <v>5141</v>
      </c>
      <c r="B5143" s="225" t="s">
        <v>4828</v>
      </c>
      <c r="C5143" s="225" t="s">
        <v>4607</v>
      </c>
      <c r="D5143" s="225">
        <v>135</v>
      </c>
      <c r="E5143" s="226">
        <v>43009</v>
      </c>
    </row>
    <row r="5144" ht="14.25" spans="1:5">
      <c r="A5144" s="10">
        <v>5142</v>
      </c>
      <c r="B5144" s="225" t="s">
        <v>4829</v>
      </c>
      <c r="C5144" s="225" t="s">
        <v>4607</v>
      </c>
      <c r="D5144" s="225">
        <v>333</v>
      </c>
      <c r="E5144" s="226">
        <v>43466</v>
      </c>
    </row>
    <row r="5145" ht="14.25" spans="1:5">
      <c r="A5145" s="10">
        <v>5143</v>
      </c>
      <c r="B5145" s="225" t="s">
        <v>2900</v>
      </c>
      <c r="C5145" s="225" t="s">
        <v>4607</v>
      </c>
      <c r="D5145" s="225">
        <v>304</v>
      </c>
      <c r="E5145" s="226">
        <v>43466</v>
      </c>
    </row>
    <row r="5146" ht="14.25" spans="1:5">
      <c r="A5146" s="10">
        <v>5144</v>
      </c>
      <c r="B5146" s="225" t="s">
        <v>4830</v>
      </c>
      <c r="C5146" s="225" t="s">
        <v>4607</v>
      </c>
      <c r="D5146" s="225">
        <v>50</v>
      </c>
      <c r="E5146" s="226">
        <v>43466</v>
      </c>
    </row>
    <row r="5147" ht="14.25" spans="1:5">
      <c r="A5147" s="10">
        <v>5145</v>
      </c>
      <c r="B5147" s="225" t="s">
        <v>4831</v>
      </c>
      <c r="C5147" s="225" t="s">
        <v>4607</v>
      </c>
      <c r="D5147" s="225">
        <v>98</v>
      </c>
      <c r="E5147" s="226">
        <v>43891</v>
      </c>
    </row>
    <row r="5148" ht="14.25" spans="1:5">
      <c r="A5148" s="10">
        <v>5146</v>
      </c>
      <c r="B5148" s="577" t="s">
        <v>4832</v>
      </c>
      <c r="C5148" s="225" t="s">
        <v>4607</v>
      </c>
      <c r="D5148" s="225">
        <v>978</v>
      </c>
      <c r="E5148" s="226">
        <v>43922</v>
      </c>
    </row>
    <row r="5149" ht="14.25" spans="1:5">
      <c r="A5149" s="10">
        <v>5147</v>
      </c>
      <c r="B5149" s="577" t="s">
        <v>4833</v>
      </c>
      <c r="C5149" s="225" t="s">
        <v>4607</v>
      </c>
      <c r="D5149" s="43">
        <v>0</v>
      </c>
      <c r="E5149" s="226">
        <v>43922</v>
      </c>
    </row>
    <row r="5150" ht="14.25" spans="1:5">
      <c r="A5150" s="10">
        <v>5148</v>
      </c>
      <c r="B5150" s="577" t="s">
        <v>4834</v>
      </c>
      <c r="C5150" s="225" t="s">
        <v>4607</v>
      </c>
      <c r="D5150" s="225">
        <v>400</v>
      </c>
      <c r="E5150" s="226">
        <v>43922</v>
      </c>
    </row>
    <row r="5151" ht="14.25" spans="1:5">
      <c r="A5151" s="10">
        <v>5149</v>
      </c>
      <c r="B5151" s="577" t="s">
        <v>4835</v>
      </c>
      <c r="C5151" s="225" t="s">
        <v>4607</v>
      </c>
      <c r="D5151" s="13">
        <v>0</v>
      </c>
      <c r="E5151" s="226">
        <v>43922</v>
      </c>
    </row>
    <row r="5152" ht="14.25" spans="1:5">
      <c r="A5152" s="10">
        <v>5150</v>
      </c>
      <c r="B5152" s="225" t="s">
        <v>4836</v>
      </c>
      <c r="C5152" s="225" t="s">
        <v>4607</v>
      </c>
      <c r="D5152" s="225">
        <v>238</v>
      </c>
      <c r="E5152" s="226">
        <v>43983</v>
      </c>
    </row>
    <row r="5153" ht="14.25" spans="1:5">
      <c r="A5153" s="10">
        <v>5151</v>
      </c>
      <c r="B5153" s="225" t="s">
        <v>4837</v>
      </c>
      <c r="C5153" s="225" t="s">
        <v>4607</v>
      </c>
      <c r="D5153" s="225">
        <v>175</v>
      </c>
      <c r="E5153" s="229">
        <v>44440</v>
      </c>
    </row>
    <row r="5154" ht="14.25" spans="1:5">
      <c r="A5154" s="10">
        <v>5152</v>
      </c>
      <c r="B5154" s="225" t="s">
        <v>4838</v>
      </c>
      <c r="C5154" s="225" t="s">
        <v>4607</v>
      </c>
      <c r="D5154" s="43">
        <v>0</v>
      </c>
      <c r="E5154" s="229">
        <v>44440</v>
      </c>
    </row>
    <row r="5155" ht="14.25" spans="1:5">
      <c r="A5155" s="10">
        <v>5153</v>
      </c>
      <c r="B5155" s="225" t="s">
        <v>4839</v>
      </c>
      <c r="C5155" s="225" t="s">
        <v>4607</v>
      </c>
      <c r="D5155" s="225">
        <v>53</v>
      </c>
      <c r="E5155" s="228">
        <v>44531</v>
      </c>
    </row>
    <row r="5156" ht="14.25" spans="1:5">
      <c r="A5156" s="10">
        <v>5154</v>
      </c>
      <c r="B5156" s="225" t="s">
        <v>4840</v>
      </c>
      <c r="C5156" s="225" t="s">
        <v>4607</v>
      </c>
      <c r="D5156" s="225">
        <v>1027</v>
      </c>
      <c r="E5156" s="229">
        <v>44562</v>
      </c>
    </row>
    <row r="5157" ht="14.25" spans="1:5">
      <c r="A5157" s="10">
        <v>5155</v>
      </c>
      <c r="B5157" s="225" t="s">
        <v>3414</v>
      </c>
      <c r="C5157" s="225" t="s">
        <v>4607</v>
      </c>
      <c r="D5157" s="13">
        <v>0</v>
      </c>
      <c r="E5157" s="229">
        <v>44562</v>
      </c>
    </row>
    <row r="5158" ht="14.25" spans="1:5">
      <c r="A5158" s="10">
        <v>5156</v>
      </c>
      <c r="B5158" s="225" t="s">
        <v>4841</v>
      </c>
      <c r="C5158" s="225" t="s">
        <v>4607</v>
      </c>
      <c r="D5158" s="225">
        <v>664</v>
      </c>
      <c r="E5158" s="229">
        <v>44594</v>
      </c>
    </row>
    <row r="5159" ht="14.25" spans="1:5">
      <c r="A5159" s="10">
        <v>5157</v>
      </c>
      <c r="B5159" s="225" t="s">
        <v>2518</v>
      </c>
      <c r="C5159" s="225" t="s">
        <v>4607</v>
      </c>
      <c r="D5159" s="43">
        <v>0</v>
      </c>
      <c r="E5159" s="229">
        <v>44594</v>
      </c>
    </row>
    <row r="5160" ht="14.25" spans="1:5">
      <c r="A5160" s="10">
        <v>5158</v>
      </c>
      <c r="B5160" s="225" t="s">
        <v>4842</v>
      </c>
      <c r="C5160" s="225" t="s">
        <v>4607</v>
      </c>
      <c r="D5160" s="225">
        <v>768</v>
      </c>
      <c r="E5160" s="229">
        <v>44743</v>
      </c>
    </row>
    <row r="5161" ht="14.25" spans="1:5">
      <c r="A5161" s="10">
        <v>5159</v>
      </c>
      <c r="B5161" s="225" t="s">
        <v>4843</v>
      </c>
      <c r="C5161" s="225" t="s">
        <v>4607</v>
      </c>
      <c r="D5161" s="13">
        <v>0</v>
      </c>
      <c r="E5161" s="229">
        <v>44743</v>
      </c>
    </row>
    <row r="5162" ht="14.25" spans="1:5">
      <c r="A5162" s="10">
        <v>5160</v>
      </c>
      <c r="B5162" s="225" t="s">
        <v>4844</v>
      </c>
      <c r="C5162" s="225" t="s">
        <v>4607</v>
      </c>
      <c r="D5162" s="225">
        <v>566</v>
      </c>
      <c r="E5162" s="229">
        <v>45294</v>
      </c>
    </row>
    <row r="5163" ht="14.25" spans="1:5">
      <c r="A5163" s="10">
        <v>5161</v>
      </c>
      <c r="B5163" s="225" t="s">
        <v>4845</v>
      </c>
      <c r="C5163" s="225" t="s">
        <v>4607</v>
      </c>
      <c r="D5163" s="225">
        <v>1133</v>
      </c>
      <c r="E5163" s="229">
        <v>45383</v>
      </c>
    </row>
    <row r="5164" ht="14.25" spans="1:5">
      <c r="A5164" s="10">
        <v>5162</v>
      </c>
      <c r="B5164" s="225" t="s">
        <v>4846</v>
      </c>
      <c r="C5164" s="225" t="s">
        <v>4607</v>
      </c>
      <c r="D5164" s="43">
        <v>0</v>
      </c>
      <c r="E5164" s="229">
        <v>45383</v>
      </c>
    </row>
    <row r="5165" ht="14.25" spans="1:5">
      <c r="A5165" s="10">
        <v>5163</v>
      </c>
      <c r="B5165" s="225" t="s">
        <v>4847</v>
      </c>
      <c r="C5165" s="225" t="s">
        <v>4607</v>
      </c>
      <c r="D5165" s="13">
        <v>0</v>
      </c>
      <c r="E5165" s="229">
        <v>45383</v>
      </c>
    </row>
    <row r="5166" ht="14.25" spans="1:5">
      <c r="A5166" s="10">
        <v>5164</v>
      </c>
      <c r="B5166" s="225" t="s">
        <v>4848</v>
      </c>
      <c r="C5166" s="225" t="s">
        <v>4607</v>
      </c>
      <c r="D5166" s="225">
        <v>837</v>
      </c>
      <c r="E5166" s="229">
        <v>45386</v>
      </c>
    </row>
    <row r="5167" ht="14.25" spans="1:5">
      <c r="A5167" s="10">
        <v>5165</v>
      </c>
      <c r="B5167" s="225" t="s">
        <v>4849</v>
      </c>
      <c r="C5167" s="225" t="s">
        <v>4607</v>
      </c>
      <c r="D5167" s="43">
        <v>0</v>
      </c>
      <c r="E5167" s="229">
        <v>45386</v>
      </c>
    </row>
    <row r="5168" ht="14.25" spans="1:5">
      <c r="A5168" s="10">
        <v>5166</v>
      </c>
      <c r="B5168" s="225" t="s">
        <v>4850</v>
      </c>
      <c r="C5168" s="225" t="s">
        <v>4607</v>
      </c>
      <c r="D5168" s="225">
        <v>928</v>
      </c>
      <c r="E5168" s="229">
        <v>45449</v>
      </c>
    </row>
    <row r="5169" ht="14.25" spans="1:5">
      <c r="A5169" s="10">
        <v>5167</v>
      </c>
      <c r="B5169" s="225" t="s">
        <v>1145</v>
      </c>
      <c r="C5169" s="225" t="s">
        <v>4607</v>
      </c>
      <c r="D5169" s="13">
        <v>0</v>
      </c>
      <c r="E5169" s="229">
        <v>45449</v>
      </c>
    </row>
    <row r="5170" ht="14.25" spans="1:5">
      <c r="A5170" s="10">
        <v>5168</v>
      </c>
      <c r="B5170" s="225" t="s">
        <v>4851</v>
      </c>
      <c r="C5170" s="225" t="s">
        <v>4607</v>
      </c>
      <c r="D5170" s="43">
        <v>0</v>
      </c>
      <c r="E5170" s="229">
        <v>45449</v>
      </c>
    </row>
    <row r="5171" ht="14.25" spans="1:5">
      <c r="A5171" s="10">
        <v>5169</v>
      </c>
      <c r="B5171" s="225" t="s">
        <v>4852</v>
      </c>
      <c r="C5171" s="225" t="s">
        <v>4607</v>
      </c>
      <c r="D5171" s="13">
        <v>0</v>
      </c>
      <c r="E5171" s="229">
        <v>45449</v>
      </c>
    </row>
    <row r="5172" ht="14.25" spans="1:5">
      <c r="A5172" s="10">
        <v>5170</v>
      </c>
      <c r="B5172" s="225" t="s">
        <v>271</v>
      </c>
      <c r="C5172" s="225" t="s">
        <v>4607</v>
      </c>
      <c r="D5172" s="225">
        <v>758</v>
      </c>
      <c r="E5172" s="229">
        <v>45452</v>
      </c>
    </row>
    <row r="5173" ht="14.25" spans="1:5">
      <c r="A5173" s="10">
        <v>5171</v>
      </c>
      <c r="B5173" s="225" t="s">
        <v>4853</v>
      </c>
      <c r="C5173" s="225" t="s">
        <v>4607</v>
      </c>
      <c r="D5173" s="225">
        <v>716</v>
      </c>
      <c r="E5173" s="228">
        <v>45474</v>
      </c>
    </row>
    <row r="5174" ht="14.25" spans="1:5">
      <c r="A5174" s="10">
        <v>5172</v>
      </c>
      <c r="B5174" s="225" t="s">
        <v>4854</v>
      </c>
      <c r="C5174" s="225" t="s">
        <v>4607</v>
      </c>
      <c r="D5174" s="225">
        <v>676</v>
      </c>
      <c r="E5174" s="226">
        <v>45597</v>
      </c>
    </row>
    <row r="5175" ht="14.25" spans="1:5">
      <c r="A5175" s="10">
        <v>5173</v>
      </c>
      <c r="B5175" s="225" t="s">
        <v>4855</v>
      </c>
      <c r="C5175" s="225" t="s">
        <v>4607</v>
      </c>
      <c r="D5175" s="225">
        <v>98</v>
      </c>
      <c r="E5175" s="226">
        <v>45505</v>
      </c>
    </row>
    <row r="5176" ht="14.25" spans="1:5">
      <c r="A5176" s="10">
        <v>5174</v>
      </c>
      <c r="B5176" s="225" t="s">
        <v>4856</v>
      </c>
      <c r="C5176" s="225" t="s">
        <v>4607</v>
      </c>
      <c r="D5176" s="225">
        <v>884</v>
      </c>
      <c r="E5176" s="226">
        <v>45717</v>
      </c>
    </row>
    <row r="5177" ht="14.25" spans="1:5">
      <c r="A5177" s="10">
        <v>5175</v>
      </c>
      <c r="B5177" s="225" t="s">
        <v>4857</v>
      </c>
      <c r="C5177" s="225" t="s">
        <v>4607</v>
      </c>
      <c r="D5177" s="43">
        <v>0</v>
      </c>
      <c r="E5177" s="226">
        <v>45717</v>
      </c>
    </row>
    <row r="5178" ht="14.25" spans="1:5">
      <c r="A5178" s="10">
        <v>5176</v>
      </c>
      <c r="B5178" s="225" t="s">
        <v>4858</v>
      </c>
      <c r="C5178" s="225" t="s">
        <v>4607</v>
      </c>
      <c r="D5178" s="225">
        <v>627</v>
      </c>
      <c r="E5178" s="226">
        <v>45778</v>
      </c>
    </row>
    <row r="5179" ht="14.25" spans="1:5">
      <c r="A5179" s="10">
        <v>5177</v>
      </c>
      <c r="B5179" s="225" t="s">
        <v>4859</v>
      </c>
      <c r="C5179" s="225" t="s">
        <v>4607</v>
      </c>
      <c r="D5179" s="13">
        <v>0</v>
      </c>
      <c r="E5179" s="226">
        <v>45778</v>
      </c>
    </row>
    <row r="5180" ht="14.25" spans="1:5">
      <c r="A5180" s="10">
        <v>5178</v>
      </c>
      <c r="B5180" s="225" t="s">
        <v>4860</v>
      </c>
      <c r="C5180" s="225" t="s">
        <v>4607</v>
      </c>
      <c r="D5180" s="225">
        <v>525</v>
      </c>
      <c r="E5180" s="226">
        <v>41821</v>
      </c>
    </row>
    <row r="5181" ht="14.25" spans="1:5">
      <c r="A5181" s="10">
        <v>5179</v>
      </c>
      <c r="B5181" s="225" t="s">
        <v>1647</v>
      </c>
      <c r="C5181" s="225" t="s">
        <v>4607</v>
      </c>
      <c r="D5181" s="225">
        <v>608</v>
      </c>
      <c r="E5181" s="226">
        <v>41821</v>
      </c>
    </row>
    <row r="5182" ht="14.25" spans="1:5">
      <c r="A5182" s="10">
        <v>5180</v>
      </c>
      <c r="B5182" s="225" t="s">
        <v>4861</v>
      </c>
      <c r="C5182" s="225" t="s">
        <v>4607</v>
      </c>
      <c r="D5182" s="225">
        <v>131</v>
      </c>
      <c r="E5182" s="226">
        <v>41821</v>
      </c>
    </row>
    <row r="5183" ht="14.25" spans="1:5">
      <c r="A5183" s="10">
        <v>5181</v>
      </c>
      <c r="B5183" s="225" t="s">
        <v>4862</v>
      </c>
      <c r="C5183" s="225" t="s">
        <v>4607</v>
      </c>
      <c r="D5183" s="225">
        <v>1066</v>
      </c>
      <c r="E5183" s="226">
        <v>41821</v>
      </c>
    </row>
    <row r="5184" ht="14.25" spans="1:5">
      <c r="A5184" s="10">
        <v>5182</v>
      </c>
      <c r="B5184" s="225" t="s">
        <v>4863</v>
      </c>
      <c r="C5184" s="225" t="s">
        <v>4607</v>
      </c>
      <c r="D5184" s="43">
        <v>0</v>
      </c>
      <c r="E5184" s="226">
        <v>41821</v>
      </c>
    </row>
    <row r="5185" ht="14.25" spans="1:5">
      <c r="A5185" s="10">
        <v>5183</v>
      </c>
      <c r="B5185" s="225" t="s">
        <v>4864</v>
      </c>
      <c r="C5185" s="225" t="s">
        <v>4607</v>
      </c>
      <c r="D5185" s="225">
        <v>365</v>
      </c>
      <c r="E5185" s="226">
        <v>41821</v>
      </c>
    </row>
    <row r="5186" ht="14.25" spans="1:5">
      <c r="A5186" s="10">
        <v>5184</v>
      </c>
      <c r="B5186" s="225" t="s">
        <v>3575</v>
      </c>
      <c r="C5186" s="225" t="s">
        <v>4607</v>
      </c>
      <c r="D5186" s="225">
        <v>143</v>
      </c>
      <c r="E5186" s="226">
        <v>41821</v>
      </c>
    </row>
    <row r="5187" ht="14.25" spans="1:5">
      <c r="A5187" s="10">
        <v>5185</v>
      </c>
      <c r="B5187" s="225" t="s">
        <v>4865</v>
      </c>
      <c r="C5187" s="225" t="s">
        <v>4607</v>
      </c>
      <c r="D5187" s="225">
        <v>1084</v>
      </c>
      <c r="E5187" s="226">
        <v>41821</v>
      </c>
    </row>
    <row r="5188" ht="14.25" spans="1:5">
      <c r="A5188" s="10">
        <v>5186</v>
      </c>
      <c r="B5188" s="225" t="s">
        <v>1884</v>
      </c>
      <c r="C5188" s="225" t="s">
        <v>4607</v>
      </c>
      <c r="D5188" s="13">
        <v>0</v>
      </c>
      <c r="E5188" s="226">
        <v>41821</v>
      </c>
    </row>
    <row r="5189" ht="14.25" spans="1:5">
      <c r="A5189" s="10">
        <v>5187</v>
      </c>
      <c r="B5189" s="225" t="s">
        <v>4866</v>
      </c>
      <c r="C5189" s="225" t="s">
        <v>4607</v>
      </c>
      <c r="D5189" s="225">
        <v>566</v>
      </c>
      <c r="E5189" s="226">
        <v>41821</v>
      </c>
    </row>
    <row r="5190" ht="14.25" spans="1:5">
      <c r="A5190" s="10">
        <v>5188</v>
      </c>
      <c r="B5190" s="225" t="s">
        <v>4867</v>
      </c>
      <c r="C5190" s="225" t="s">
        <v>4607</v>
      </c>
      <c r="D5190" s="225">
        <v>1260</v>
      </c>
      <c r="E5190" s="226">
        <v>41821</v>
      </c>
    </row>
    <row r="5191" ht="14.25" spans="1:5">
      <c r="A5191" s="10">
        <v>5189</v>
      </c>
      <c r="B5191" s="225" t="s">
        <v>1483</v>
      </c>
      <c r="C5191" s="225" t="s">
        <v>4607</v>
      </c>
      <c r="D5191" s="43">
        <v>0</v>
      </c>
      <c r="E5191" s="226">
        <v>41821</v>
      </c>
    </row>
    <row r="5192" ht="14.25" spans="1:5">
      <c r="A5192" s="10">
        <v>5190</v>
      </c>
      <c r="B5192" s="225" t="s">
        <v>4868</v>
      </c>
      <c r="C5192" s="225" t="s">
        <v>4607</v>
      </c>
      <c r="D5192" s="225">
        <v>814</v>
      </c>
      <c r="E5192" s="226">
        <v>42036</v>
      </c>
    </row>
    <row r="5193" ht="14.25" spans="1:5">
      <c r="A5193" s="10">
        <v>5191</v>
      </c>
      <c r="B5193" s="225" t="s">
        <v>1500</v>
      </c>
      <c r="C5193" s="225" t="s">
        <v>4607</v>
      </c>
      <c r="D5193" s="13">
        <v>0</v>
      </c>
      <c r="E5193" s="226">
        <v>42036</v>
      </c>
    </row>
    <row r="5194" ht="14.25" spans="1:5">
      <c r="A5194" s="10">
        <v>5192</v>
      </c>
      <c r="B5194" s="225" t="s">
        <v>4869</v>
      </c>
      <c r="C5194" s="225" t="s">
        <v>4607</v>
      </c>
      <c r="D5194" s="225">
        <v>467</v>
      </c>
      <c r="E5194" s="226">
        <v>42156</v>
      </c>
    </row>
    <row r="5195" ht="14.25" spans="1:5">
      <c r="A5195" s="10">
        <v>5193</v>
      </c>
      <c r="B5195" s="225" t="s">
        <v>4870</v>
      </c>
      <c r="C5195" s="225" t="s">
        <v>4607</v>
      </c>
      <c r="D5195" s="225">
        <v>316</v>
      </c>
      <c r="E5195" s="226">
        <v>42278</v>
      </c>
    </row>
    <row r="5196" ht="14.25" spans="1:5">
      <c r="A5196" s="10">
        <v>5194</v>
      </c>
      <c r="B5196" s="225" t="s">
        <v>4871</v>
      </c>
      <c r="C5196" s="225" t="s">
        <v>4607</v>
      </c>
      <c r="D5196" s="225">
        <v>78</v>
      </c>
      <c r="E5196" s="226">
        <v>42583</v>
      </c>
    </row>
    <row r="5197" ht="14.25" spans="1:5">
      <c r="A5197" s="10">
        <v>5195</v>
      </c>
      <c r="B5197" s="225" t="s">
        <v>4872</v>
      </c>
      <c r="C5197" s="225" t="s">
        <v>4607</v>
      </c>
      <c r="D5197" s="225">
        <v>264</v>
      </c>
      <c r="E5197" s="226">
        <v>42705</v>
      </c>
    </row>
    <row r="5198" ht="14.25" spans="1:5">
      <c r="A5198" s="10">
        <v>5196</v>
      </c>
      <c r="B5198" s="225" t="s">
        <v>4873</v>
      </c>
      <c r="C5198" s="225" t="s">
        <v>4607</v>
      </c>
      <c r="D5198" s="43">
        <v>0</v>
      </c>
      <c r="E5198" s="226">
        <v>42705</v>
      </c>
    </row>
    <row r="5199" ht="14.25" spans="1:5">
      <c r="A5199" s="10">
        <v>5197</v>
      </c>
      <c r="B5199" s="225" t="s">
        <v>4874</v>
      </c>
      <c r="C5199" s="225" t="s">
        <v>4607</v>
      </c>
      <c r="D5199" s="13">
        <v>0</v>
      </c>
      <c r="E5199" s="226">
        <v>42705</v>
      </c>
    </row>
    <row r="5200" ht="14.25" spans="1:5">
      <c r="A5200" s="10">
        <v>5198</v>
      </c>
      <c r="B5200" s="225" t="s">
        <v>3770</v>
      </c>
      <c r="C5200" s="225" t="s">
        <v>4607</v>
      </c>
      <c r="D5200" s="225">
        <v>1193</v>
      </c>
      <c r="E5200" s="226">
        <v>42705</v>
      </c>
    </row>
    <row r="5201" ht="14.25" spans="1:5">
      <c r="A5201" s="10">
        <v>5199</v>
      </c>
      <c r="B5201" s="225" t="s">
        <v>4875</v>
      </c>
      <c r="C5201" s="225" t="s">
        <v>4607</v>
      </c>
      <c r="D5201" s="43">
        <v>0</v>
      </c>
      <c r="E5201" s="226">
        <v>42705</v>
      </c>
    </row>
    <row r="5202" ht="14.25" spans="1:5">
      <c r="A5202" s="10">
        <v>5200</v>
      </c>
      <c r="B5202" s="225" t="s">
        <v>4876</v>
      </c>
      <c r="C5202" s="225" t="s">
        <v>4607</v>
      </c>
      <c r="D5202" s="225">
        <v>468</v>
      </c>
      <c r="E5202" s="226">
        <v>42705</v>
      </c>
    </row>
    <row r="5203" ht="14.25" spans="1:5">
      <c r="A5203" s="10">
        <v>5201</v>
      </c>
      <c r="B5203" s="225" t="s">
        <v>4877</v>
      </c>
      <c r="C5203" s="225" t="s">
        <v>4607</v>
      </c>
      <c r="D5203" s="225">
        <v>394</v>
      </c>
      <c r="E5203" s="226">
        <v>42705</v>
      </c>
    </row>
    <row r="5204" ht="14.25" spans="1:5">
      <c r="A5204" s="10">
        <v>5202</v>
      </c>
      <c r="B5204" s="225" t="s">
        <v>1974</v>
      </c>
      <c r="C5204" s="225" t="s">
        <v>4607</v>
      </c>
      <c r="D5204" s="225">
        <v>50</v>
      </c>
      <c r="E5204" s="226">
        <v>42887</v>
      </c>
    </row>
    <row r="5205" ht="14.25" spans="1:5">
      <c r="A5205" s="10">
        <v>5203</v>
      </c>
      <c r="B5205" s="225" t="s">
        <v>4878</v>
      </c>
      <c r="C5205" s="225" t="s">
        <v>4607</v>
      </c>
      <c r="D5205" s="225">
        <v>1111</v>
      </c>
      <c r="E5205" s="226">
        <v>43070</v>
      </c>
    </row>
    <row r="5206" ht="14.25" spans="1:5">
      <c r="A5206" s="10">
        <v>5204</v>
      </c>
      <c r="B5206" s="225" t="s">
        <v>4879</v>
      </c>
      <c r="C5206" s="225" t="s">
        <v>4607</v>
      </c>
      <c r="D5206" s="13">
        <v>0</v>
      </c>
      <c r="E5206" s="226">
        <v>43070</v>
      </c>
    </row>
    <row r="5207" ht="14.25" spans="1:5">
      <c r="A5207" s="10">
        <v>5205</v>
      </c>
      <c r="B5207" s="225" t="s">
        <v>4880</v>
      </c>
      <c r="C5207" s="225" t="s">
        <v>4607</v>
      </c>
      <c r="D5207" s="43">
        <v>0</v>
      </c>
      <c r="E5207" s="226">
        <v>43070</v>
      </c>
    </row>
    <row r="5208" ht="14.25" spans="1:5">
      <c r="A5208" s="10">
        <v>5206</v>
      </c>
      <c r="B5208" s="225" t="s">
        <v>4881</v>
      </c>
      <c r="C5208" s="225" t="s">
        <v>4607</v>
      </c>
      <c r="D5208" s="225">
        <v>297</v>
      </c>
      <c r="E5208" s="226">
        <v>43282</v>
      </c>
    </row>
    <row r="5209" ht="14.25" spans="1:5">
      <c r="A5209" s="10">
        <v>5207</v>
      </c>
      <c r="B5209" s="225" t="s">
        <v>4882</v>
      </c>
      <c r="C5209" s="225" t="s">
        <v>4607</v>
      </c>
      <c r="D5209" s="225">
        <v>827</v>
      </c>
      <c r="E5209" s="226">
        <v>43101</v>
      </c>
    </row>
    <row r="5210" ht="14.25" spans="1:5">
      <c r="A5210" s="10">
        <v>5208</v>
      </c>
      <c r="B5210" s="225" t="s">
        <v>4883</v>
      </c>
      <c r="C5210" s="225" t="s">
        <v>4607</v>
      </c>
      <c r="D5210" s="13">
        <v>0</v>
      </c>
      <c r="E5210" s="226">
        <v>43101</v>
      </c>
    </row>
    <row r="5211" ht="14.25" spans="1:5">
      <c r="A5211" s="10">
        <v>5209</v>
      </c>
      <c r="B5211" s="225" t="s">
        <v>4884</v>
      </c>
      <c r="C5211" s="225" t="s">
        <v>4607</v>
      </c>
      <c r="D5211" s="225">
        <v>938</v>
      </c>
      <c r="E5211" s="226">
        <v>43466</v>
      </c>
    </row>
    <row r="5212" ht="14.25" spans="1:5">
      <c r="A5212" s="10">
        <v>5210</v>
      </c>
      <c r="B5212" s="225" t="s">
        <v>4885</v>
      </c>
      <c r="C5212" s="225" t="s">
        <v>4607</v>
      </c>
      <c r="D5212" s="43">
        <v>0</v>
      </c>
      <c r="E5212" s="226">
        <v>43466</v>
      </c>
    </row>
    <row r="5213" ht="14.25" spans="1:5">
      <c r="A5213" s="10">
        <v>5211</v>
      </c>
      <c r="B5213" s="225" t="s">
        <v>4886</v>
      </c>
      <c r="C5213" s="225" t="s">
        <v>4607</v>
      </c>
      <c r="D5213" s="13">
        <v>0</v>
      </c>
      <c r="E5213" s="226">
        <v>43466</v>
      </c>
    </row>
    <row r="5214" ht="14.25" spans="1:5">
      <c r="A5214" s="10">
        <v>5212</v>
      </c>
      <c r="B5214" s="577" t="s">
        <v>4887</v>
      </c>
      <c r="C5214" s="225" t="s">
        <v>4607</v>
      </c>
      <c r="D5214" s="43">
        <v>0</v>
      </c>
      <c r="E5214" s="226">
        <v>43922</v>
      </c>
    </row>
    <row r="5215" ht="14.25" spans="1:5">
      <c r="A5215" s="10">
        <v>5213</v>
      </c>
      <c r="B5215" s="577" t="s">
        <v>4888</v>
      </c>
      <c r="C5215" s="225" t="s">
        <v>4607</v>
      </c>
      <c r="D5215" s="13">
        <v>0</v>
      </c>
      <c r="E5215" s="226">
        <v>43922</v>
      </c>
    </row>
    <row r="5216" ht="14.25" spans="1:5">
      <c r="A5216" s="10">
        <v>5214</v>
      </c>
      <c r="B5216" s="225" t="s">
        <v>4889</v>
      </c>
      <c r="C5216" s="225" t="s">
        <v>4607</v>
      </c>
      <c r="D5216" s="225">
        <v>304</v>
      </c>
      <c r="E5216" s="226">
        <v>43891</v>
      </c>
    </row>
    <row r="5217" ht="14.25" spans="1:5">
      <c r="A5217" s="10">
        <v>5215</v>
      </c>
      <c r="B5217" s="577" t="s">
        <v>4890</v>
      </c>
      <c r="C5217" s="225" t="s">
        <v>4607</v>
      </c>
      <c r="D5217" s="225">
        <v>587</v>
      </c>
      <c r="E5217" s="226">
        <v>43922</v>
      </c>
    </row>
    <row r="5218" ht="14.25" spans="1:5">
      <c r="A5218" s="10">
        <v>5216</v>
      </c>
      <c r="B5218" s="577" t="s">
        <v>4891</v>
      </c>
      <c r="C5218" s="225" t="s">
        <v>4607</v>
      </c>
      <c r="D5218" s="43">
        <v>0</v>
      </c>
      <c r="E5218" s="226">
        <v>43922</v>
      </c>
    </row>
    <row r="5219" ht="14.25" spans="1:5">
      <c r="A5219" s="10">
        <v>5217</v>
      </c>
      <c r="B5219" s="577" t="s">
        <v>4892</v>
      </c>
      <c r="C5219" s="225" t="s">
        <v>4607</v>
      </c>
      <c r="D5219" s="225">
        <v>1188</v>
      </c>
      <c r="E5219" s="226">
        <v>43922</v>
      </c>
    </row>
    <row r="5220" ht="14.25" spans="1:5">
      <c r="A5220" s="10">
        <v>5218</v>
      </c>
      <c r="B5220" s="577" t="s">
        <v>4893</v>
      </c>
      <c r="C5220" s="225" t="s">
        <v>4607</v>
      </c>
      <c r="D5220" s="13">
        <v>0</v>
      </c>
      <c r="E5220" s="226">
        <v>43922</v>
      </c>
    </row>
    <row r="5221" ht="14.25" spans="1:5">
      <c r="A5221" s="10">
        <v>5219</v>
      </c>
      <c r="B5221" s="577" t="s">
        <v>4894</v>
      </c>
      <c r="C5221" s="225" t="s">
        <v>4607</v>
      </c>
      <c r="D5221" s="43">
        <v>0</v>
      </c>
      <c r="E5221" s="226">
        <v>43922</v>
      </c>
    </row>
    <row r="5222" ht="14.25" spans="1:5">
      <c r="A5222" s="10">
        <v>5220</v>
      </c>
      <c r="B5222" s="577" t="s">
        <v>4895</v>
      </c>
      <c r="C5222" s="225" t="s">
        <v>4607</v>
      </c>
      <c r="D5222" s="225">
        <v>566</v>
      </c>
      <c r="E5222" s="226">
        <v>43922</v>
      </c>
    </row>
    <row r="5223" ht="14.25" spans="1:5">
      <c r="A5223" s="10">
        <v>5221</v>
      </c>
      <c r="B5223" s="577" t="s">
        <v>4896</v>
      </c>
      <c r="C5223" s="225" t="s">
        <v>4607</v>
      </c>
      <c r="D5223" s="13">
        <v>0</v>
      </c>
      <c r="E5223" s="226">
        <v>43922</v>
      </c>
    </row>
    <row r="5224" ht="14.25" spans="1:5">
      <c r="A5224" s="10">
        <v>5222</v>
      </c>
      <c r="B5224" s="225" t="s">
        <v>4897</v>
      </c>
      <c r="C5224" s="225" t="s">
        <v>4607</v>
      </c>
      <c r="D5224" s="225">
        <v>961</v>
      </c>
      <c r="E5224" s="226">
        <v>43983</v>
      </c>
    </row>
    <row r="5225" ht="14.25" spans="1:5">
      <c r="A5225" s="10">
        <v>5223</v>
      </c>
      <c r="B5225" s="225" t="s">
        <v>4898</v>
      </c>
      <c r="C5225" s="225" t="s">
        <v>4607</v>
      </c>
      <c r="D5225" s="43">
        <v>0</v>
      </c>
      <c r="E5225" s="226">
        <v>43983</v>
      </c>
    </row>
    <row r="5226" ht="14.25" spans="1:5">
      <c r="A5226" s="10">
        <v>5224</v>
      </c>
      <c r="B5226" s="225" t="s">
        <v>4899</v>
      </c>
      <c r="C5226" s="225" t="s">
        <v>4607</v>
      </c>
      <c r="D5226" s="225">
        <v>608</v>
      </c>
      <c r="E5226" s="226">
        <v>43983</v>
      </c>
    </row>
    <row r="5227" ht="14.25" spans="1:5">
      <c r="A5227" s="10">
        <v>5225</v>
      </c>
      <c r="B5227" s="225" t="s">
        <v>4900</v>
      </c>
      <c r="C5227" s="225" t="s">
        <v>4607</v>
      </c>
      <c r="D5227" s="225">
        <v>1133</v>
      </c>
      <c r="E5227" s="226">
        <v>43983</v>
      </c>
    </row>
    <row r="5228" ht="14.25" spans="1:5">
      <c r="A5228" s="10">
        <v>5226</v>
      </c>
      <c r="B5228" s="225" t="s">
        <v>4901</v>
      </c>
      <c r="C5228" s="225" t="s">
        <v>4607</v>
      </c>
      <c r="D5228" s="13">
        <v>0</v>
      </c>
      <c r="E5228" s="226">
        <v>43983</v>
      </c>
    </row>
    <row r="5229" ht="14.25" spans="1:5">
      <c r="A5229" s="10">
        <v>5227</v>
      </c>
      <c r="B5229" s="225" t="s">
        <v>4902</v>
      </c>
      <c r="C5229" s="225" t="s">
        <v>4607</v>
      </c>
      <c r="D5229" s="225">
        <v>546</v>
      </c>
      <c r="E5229" s="226">
        <v>43983</v>
      </c>
    </row>
    <row r="5230" ht="14.25" spans="1:5">
      <c r="A5230" s="10">
        <v>5228</v>
      </c>
      <c r="B5230" s="225" t="s">
        <v>4903</v>
      </c>
      <c r="C5230" s="225" t="s">
        <v>4607</v>
      </c>
      <c r="D5230" s="225">
        <v>733</v>
      </c>
      <c r="E5230" s="226">
        <v>44044</v>
      </c>
    </row>
    <row r="5231" ht="14.25" spans="1:5">
      <c r="A5231" s="10">
        <v>5229</v>
      </c>
      <c r="B5231" s="225" t="s">
        <v>4904</v>
      </c>
      <c r="C5231" s="225" t="s">
        <v>4607</v>
      </c>
      <c r="D5231" s="43">
        <v>0</v>
      </c>
      <c r="E5231" s="226">
        <v>44044</v>
      </c>
    </row>
    <row r="5232" ht="14.25" spans="1:5">
      <c r="A5232" s="10">
        <v>5230</v>
      </c>
      <c r="B5232" s="225" t="s">
        <v>4905</v>
      </c>
      <c r="C5232" s="225" t="s">
        <v>4607</v>
      </c>
      <c r="D5232" s="225">
        <v>516</v>
      </c>
      <c r="E5232" s="226">
        <v>44044</v>
      </c>
    </row>
    <row r="5233" ht="14.25" spans="1:5">
      <c r="A5233" s="10">
        <v>5231</v>
      </c>
      <c r="B5233" s="225" t="s">
        <v>4906</v>
      </c>
      <c r="C5233" s="225" t="s">
        <v>4607</v>
      </c>
      <c r="D5233" s="225">
        <v>635</v>
      </c>
      <c r="E5233" s="226">
        <v>44348</v>
      </c>
    </row>
    <row r="5234" ht="14.25" spans="1:5">
      <c r="A5234" s="10">
        <v>5232</v>
      </c>
      <c r="B5234" s="225" t="s">
        <v>4907</v>
      </c>
      <c r="C5234" s="225" t="s">
        <v>4607</v>
      </c>
      <c r="D5234" s="225">
        <v>608</v>
      </c>
      <c r="E5234" s="226">
        <v>44531</v>
      </c>
    </row>
    <row r="5235" ht="14.25" spans="1:5">
      <c r="A5235" s="10">
        <v>5233</v>
      </c>
      <c r="B5235" s="225" t="s">
        <v>4908</v>
      </c>
      <c r="C5235" s="225" t="s">
        <v>4607</v>
      </c>
      <c r="D5235" s="225">
        <v>1049</v>
      </c>
      <c r="E5235" s="226">
        <v>44531</v>
      </c>
    </row>
    <row r="5236" ht="14.25" spans="1:5">
      <c r="A5236" s="10">
        <v>5234</v>
      </c>
      <c r="B5236" s="225" t="s">
        <v>4909</v>
      </c>
      <c r="C5236" s="225" t="s">
        <v>4607</v>
      </c>
      <c r="D5236" s="13">
        <v>0</v>
      </c>
      <c r="E5236" s="226">
        <v>44531</v>
      </c>
    </row>
    <row r="5237" ht="14.25" spans="1:5">
      <c r="A5237" s="10">
        <v>5235</v>
      </c>
      <c r="B5237" s="225" t="s">
        <v>4910</v>
      </c>
      <c r="C5237" s="225" t="s">
        <v>4607</v>
      </c>
      <c r="D5237" s="225">
        <v>780</v>
      </c>
      <c r="E5237" s="226">
        <v>44621</v>
      </c>
    </row>
    <row r="5238" ht="14.25" spans="1:5">
      <c r="A5238" s="10">
        <v>5236</v>
      </c>
      <c r="B5238" s="225" t="s">
        <v>4911</v>
      </c>
      <c r="C5238" s="225" t="s">
        <v>4607</v>
      </c>
      <c r="D5238" s="43">
        <v>0</v>
      </c>
      <c r="E5238" s="226">
        <v>44621</v>
      </c>
    </row>
    <row r="5239" ht="14.25" spans="1:5">
      <c r="A5239" s="10">
        <v>5237</v>
      </c>
      <c r="B5239" s="225" t="s">
        <v>4912</v>
      </c>
      <c r="C5239" s="225" t="s">
        <v>4607</v>
      </c>
      <c r="D5239" s="13">
        <v>0</v>
      </c>
      <c r="E5239" s="226">
        <v>44621</v>
      </c>
    </row>
    <row r="5240" ht="14.25" spans="1:5">
      <c r="A5240" s="10">
        <v>5238</v>
      </c>
      <c r="B5240" s="225" t="s">
        <v>4913</v>
      </c>
      <c r="C5240" s="225" t="s">
        <v>4607</v>
      </c>
      <c r="D5240" s="43">
        <v>0</v>
      </c>
      <c r="E5240" s="226">
        <v>44621</v>
      </c>
    </row>
    <row r="5241" ht="14.25" spans="1:5">
      <c r="A5241" s="10">
        <v>5239</v>
      </c>
      <c r="B5241" s="225" t="s">
        <v>4914</v>
      </c>
      <c r="C5241" s="225" t="s">
        <v>4607</v>
      </c>
      <c r="D5241" s="225">
        <v>608</v>
      </c>
      <c r="E5241" s="226">
        <v>44774</v>
      </c>
    </row>
    <row r="5242" ht="14.25" spans="1:5">
      <c r="A5242" s="10">
        <v>5240</v>
      </c>
      <c r="B5242" s="225" t="s">
        <v>4915</v>
      </c>
      <c r="C5242" s="225" t="s">
        <v>4607</v>
      </c>
      <c r="D5242" s="225">
        <v>1495</v>
      </c>
      <c r="E5242" s="226">
        <v>44805</v>
      </c>
    </row>
    <row r="5243" ht="14.25" spans="1:5">
      <c r="A5243" s="10">
        <v>5241</v>
      </c>
      <c r="B5243" s="225" t="s">
        <v>4916</v>
      </c>
      <c r="C5243" s="225" t="s">
        <v>4607</v>
      </c>
      <c r="D5243" s="13">
        <v>0</v>
      </c>
      <c r="E5243" s="226">
        <v>44805</v>
      </c>
    </row>
    <row r="5244" ht="14.25" spans="1:5">
      <c r="A5244" s="10">
        <v>5242</v>
      </c>
      <c r="B5244" s="225" t="s">
        <v>4917</v>
      </c>
      <c r="C5244" s="225" t="s">
        <v>4607</v>
      </c>
      <c r="D5244" s="43">
        <v>0</v>
      </c>
      <c r="E5244" s="226">
        <v>44805</v>
      </c>
    </row>
    <row r="5245" ht="14.25" spans="1:5">
      <c r="A5245" s="10">
        <v>5243</v>
      </c>
      <c r="B5245" s="225" t="s">
        <v>4918</v>
      </c>
      <c r="C5245" s="225" t="s">
        <v>4607</v>
      </c>
      <c r="D5245" s="225">
        <v>550</v>
      </c>
      <c r="E5245" s="226">
        <v>44805</v>
      </c>
    </row>
    <row r="5246" ht="14.25" spans="1:5">
      <c r="A5246" s="10">
        <v>5244</v>
      </c>
      <c r="B5246" s="225" t="s">
        <v>4919</v>
      </c>
      <c r="C5246" s="225" t="s">
        <v>4607</v>
      </c>
      <c r="D5246" s="13">
        <v>0</v>
      </c>
      <c r="E5246" s="226">
        <v>44805</v>
      </c>
    </row>
    <row r="5247" ht="14.25" spans="1:5">
      <c r="A5247" s="10">
        <v>5245</v>
      </c>
      <c r="B5247" s="225" t="s">
        <v>4920</v>
      </c>
      <c r="C5247" s="225" t="s">
        <v>4607</v>
      </c>
      <c r="D5247" s="225">
        <v>918</v>
      </c>
      <c r="E5247" s="226">
        <v>44866</v>
      </c>
    </row>
    <row r="5248" ht="14.25" spans="1:5">
      <c r="A5248" s="10">
        <v>5246</v>
      </c>
      <c r="B5248" s="225" t="s">
        <v>4441</v>
      </c>
      <c r="C5248" s="225" t="s">
        <v>4607</v>
      </c>
      <c r="D5248" s="43">
        <v>0</v>
      </c>
      <c r="E5248" s="226">
        <v>44866</v>
      </c>
    </row>
    <row r="5249" ht="14.25" spans="1:5">
      <c r="A5249" s="10">
        <v>5247</v>
      </c>
      <c r="B5249" s="225" t="s">
        <v>4921</v>
      </c>
      <c r="C5249" s="225" t="s">
        <v>4607</v>
      </c>
      <c r="D5249" s="225">
        <v>751</v>
      </c>
      <c r="E5249" s="226">
        <v>44896</v>
      </c>
    </row>
    <row r="5250" ht="14.25" spans="1:5">
      <c r="A5250" s="10">
        <v>5248</v>
      </c>
      <c r="B5250" s="225" t="s">
        <v>3500</v>
      </c>
      <c r="C5250" s="225" t="s">
        <v>4607</v>
      </c>
      <c r="D5250" s="13">
        <v>0</v>
      </c>
      <c r="E5250" s="226">
        <v>44896</v>
      </c>
    </row>
    <row r="5251" ht="14.25" spans="1:5">
      <c r="A5251" s="10">
        <v>5249</v>
      </c>
      <c r="B5251" s="225" t="s">
        <v>4922</v>
      </c>
      <c r="C5251" s="225" t="s">
        <v>4607</v>
      </c>
      <c r="D5251" s="225">
        <v>353</v>
      </c>
      <c r="E5251" s="226">
        <v>45292</v>
      </c>
    </row>
    <row r="5252" ht="14.25" spans="1:5">
      <c r="A5252" s="10">
        <v>5250</v>
      </c>
      <c r="B5252" s="225" t="s">
        <v>4923</v>
      </c>
      <c r="C5252" s="225" t="s">
        <v>4607</v>
      </c>
      <c r="D5252" s="225">
        <v>2797</v>
      </c>
      <c r="E5252" s="226">
        <v>45352</v>
      </c>
    </row>
    <row r="5253" ht="14.25" spans="1:5">
      <c r="A5253" s="10">
        <v>5251</v>
      </c>
      <c r="B5253" s="225" t="s">
        <v>4924</v>
      </c>
      <c r="C5253" s="225" t="s">
        <v>4607</v>
      </c>
      <c r="D5253" s="43">
        <v>0</v>
      </c>
      <c r="E5253" s="226">
        <v>45352</v>
      </c>
    </row>
    <row r="5254" ht="14.25" spans="1:5">
      <c r="A5254" s="10">
        <v>5252</v>
      </c>
      <c r="B5254" s="225" t="s">
        <v>4925</v>
      </c>
      <c r="C5254" s="225" t="s">
        <v>4607</v>
      </c>
      <c r="D5254" s="13">
        <v>0</v>
      </c>
      <c r="E5254" s="226">
        <v>45352</v>
      </c>
    </row>
    <row r="5255" ht="14.25" spans="1:5">
      <c r="A5255" s="10">
        <v>5253</v>
      </c>
      <c r="B5255" s="225" t="s">
        <v>4926</v>
      </c>
      <c r="C5255" s="225" t="s">
        <v>4607</v>
      </c>
      <c r="D5255" s="43">
        <v>0</v>
      </c>
      <c r="E5255" s="226">
        <v>45352</v>
      </c>
    </row>
    <row r="5256" ht="14.25" spans="1:5">
      <c r="A5256" s="10">
        <v>5254</v>
      </c>
      <c r="B5256" s="225" t="s">
        <v>4927</v>
      </c>
      <c r="C5256" s="225" t="s">
        <v>4607</v>
      </c>
      <c r="D5256" s="13">
        <v>0</v>
      </c>
      <c r="E5256" s="226">
        <v>45352</v>
      </c>
    </row>
    <row r="5257" ht="14.25" spans="1:5">
      <c r="A5257" s="10">
        <v>5255</v>
      </c>
      <c r="B5257" s="225" t="s">
        <v>4928</v>
      </c>
      <c r="C5257" s="225" t="s">
        <v>4607</v>
      </c>
      <c r="D5257" s="225">
        <v>514</v>
      </c>
      <c r="E5257" s="228">
        <v>45474</v>
      </c>
    </row>
    <row r="5258" ht="14.25" spans="1:5">
      <c r="A5258" s="10">
        <v>5256</v>
      </c>
      <c r="B5258" s="225" t="s">
        <v>1444</v>
      </c>
      <c r="C5258" s="225" t="s">
        <v>4607</v>
      </c>
      <c r="D5258" s="43">
        <v>0</v>
      </c>
      <c r="E5258" s="228">
        <v>45475</v>
      </c>
    </row>
    <row r="5259" ht="14.25" spans="1:5">
      <c r="A5259" s="10">
        <v>5257</v>
      </c>
      <c r="B5259" s="225" t="s">
        <v>4929</v>
      </c>
      <c r="C5259" s="225" t="s">
        <v>4607</v>
      </c>
      <c r="D5259" s="225">
        <v>828</v>
      </c>
      <c r="E5259" s="226">
        <v>45597</v>
      </c>
    </row>
    <row r="5260" ht="14.25" spans="1:5">
      <c r="A5260" s="10">
        <v>5258</v>
      </c>
      <c r="B5260" s="225" t="s">
        <v>4930</v>
      </c>
      <c r="C5260" s="225" t="s">
        <v>4607</v>
      </c>
      <c r="D5260" s="13">
        <v>0</v>
      </c>
      <c r="E5260" s="226">
        <v>45597</v>
      </c>
    </row>
    <row r="5261" ht="14.25" spans="1:5">
      <c r="A5261" s="10">
        <v>5259</v>
      </c>
      <c r="B5261" s="225" t="s">
        <v>4931</v>
      </c>
      <c r="C5261" s="225" t="s">
        <v>4607</v>
      </c>
      <c r="D5261" s="225">
        <v>1236</v>
      </c>
      <c r="E5261" s="226">
        <v>45627</v>
      </c>
    </row>
    <row r="5262" ht="14.25" spans="1:5">
      <c r="A5262" s="10">
        <v>5260</v>
      </c>
      <c r="B5262" s="225" t="s">
        <v>4932</v>
      </c>
      <c r="C5262" s="225" t="s">
        <v>4607</v>
      </c>
      <c r="D5262" s="43">
        <v>0</v>
      </c>
      <c r="E5262" s="226">
        <v>45627</v>
      </c>
    </row>
    <row r="5263" ht="14.25" spans="1:5">
      <c r="A5263" s="10">
        <v>5261</v>
      </c>
      <c r="B5263" s="225" t="s">
        <v>4933</v>
      </c>
      <c r="C5263" s="225" t="s">
        <v>4607</v>
      </c>
      <c r="D5263" s="13">
        <v>0</v>
      </c>
      <c r="E5263" s="226">
        <v>45627</v>
      </c>
    </row>
    <row r="5264" ht="14.25" spans="1:5">
      <c r="A5264" s="10">
        <v>5262</v>
      </c>
      <c r="B5264" s="225" t="s">
        <v>4934</v>
      </c>
      <c r="C5264" s="225" t="s">
        <v>4607</v>
      </c>
      <c r="D5264" s="43">
        <v>0</v>
      </c>
      <c r="E5264" s="226">
        <v>45627</v>
      </c>
    </row>
    <row r="5265" ht="14.25" spans="1:5">
      <c r="A5265" s="10">
        <v>5263</v>
      </c>
      <c r="B5265" s="225" t="s">
        <v>4935</v>
      </c>
      <c r="C5265" s="225" t="s">
        <v>4607</v>
      </c>
      <c r="D5265" s="225">
        <v>779</v>
      </c>
      <c r="E5265" s="226">
        <v>45658</v>
      </c>
    </row>
    <row r="5266" ht="14.25" spans="1:5">
      <c r="A5266" s="10">
        <v>5264</v>
      </c>
      <c r="B5266" s="225" t="s">
        <v>4936</v>
      </c>
      <c r="C5266" s="225" t="s">
        <v>4607</v>
      </c>
      <c r="D5266" s="13">
        <v>0</v>
      </c>
      <c r="E5266" s="226">
        <v>45658</v>
      </c>
    </row>
    <row r="5267" ht="14.25" spans="1:5">
      <c r="A5267" s="10">
        <v>5265</v>
      </c>
      <c r="B5267" s="225" t="s">
        <v>4937</v>
      </c>
      <c r="C5267" s="225" t="s">
        <v>4607</v>
      </c>
      <c r="D5267" s="225">
        <v>608</v>
      </c>
      <c r="E5267" s="226">
        <v>45778</v>
      </c>
    </row>
    <row r="5268" ht="14.25" spans="1:5">
      <c r="A5268" s="10">
        <v>5266</v>
      </c>
      <c r="B5268" s="225" t="s">
        <v>4938</v>
      </c>
      <c r="C5268" s="225" t="s">
        <v>4607</v>
      </c>
      <c r="D5268" s="225">
        <v>291</v>
      </c>
      <c r="E5268" s="226">
        <v>45809</v>
      </c>
    </row>
    <row r="5269" ht="14.25" spans="1:5">
      <c r="A5269" s="10">
        <v>5267</v>
      </c>
      <c r="B5269" s="225" t="s">
        <v>2533</v>
      </c>
      <c r="C5269" s="225" t="s">
        <v>4607</v>
      </c>
      <c r="D5269" s="225">
        <v>230</v>
      </c>
      <c r="E5269" s="226">
        <v>45809</v>
      </c>
    </row>
    <row r="5270" ht="14.25" spans="1:5">
      <c r="A5270" s="10">
        <v>5268</v>
      </c>
      <c r="B5270" s="225" t="s">
        <v>2288</v>
      </c>
      <c r="C5270" s="225" t="s">
        <v>4607</v>
      </c>
      <c r="D5270" s="225">
        <v>60</v>
      </c>
      <c r="E5270" s="226">
        <v>44348</v>
      </c>
    </row>
    <row r="5271" ht="14.25" spans="1:5">
      <c r="A5271" s="10">
        <v>5269</v>
      </c>
      <c r="B5271" s="225" t="s">
        <v>48</v>
      </c>
      <c r="C5271" s="225" t="s">
        <v>4607</v>
      </c>
      <c r="D5271" s="225">
        <v>495</v>
      </c>
      <c r="E5271" s="226">
        <v>41821</v>
      </c>
    </row>
    <row r="5272" ht="14.25" spans="1:5">
      <c r="A5272" s="10">
        <v>5270</v>
      </c>
      <c r="B5272" s="225" t="s">
        <v>4939</v>
      </c>
      <c r="C5272" s="225" t="s">
        <v>4607</v>
      </c>
      <c r="D5272" s="43">
        <v>0</v>
      </c>
      <c r="E5272" s="226">
        <v>41821</v>
      </c>
    </row>
    <row r="5273" ht="14.25" spans="1:5">
      <c r="A5273" s="10">
        <v>5271</v>
      </c>
      <c r="B5273" s="225" t="s">
        <v>4940</v>
      </c>
      <c r="C5273" s="225" t="s">
        <v>4607</v>
      </c>
      <c r="D5273" s="225">
        <v>608</v>
      </c>
      <c r="E5273" s="226">
        <v>41821</v>
      </c>
    </row>
    <row r="5274" ht="14.25" spans="1:5">
      <c r="A5274" s="10">
        <v>5272</v>
      </c>
      <c r="B5274" s="225" t="s">
        <v>4941</v>
      </c>
      <c r="C5274" s="225" t="s">
        <v>4607</v>
      </c>
      <c r="D5274" s="225">
        <v>50</v>
      </c>
      <c r="E5274" s="226">
        <v>41821</v>
      </c>
    </row>
    <row r="5275" ht="14.25" spans="1:5">
      <c r="A5275" s="10">
        <v>5273</v>
      </c>
      <c r="B5275" s="225" t="s">
        <v>4942</v>
      </c>
      <c r="C5275" s="225" t="s">
        <v>4607</v>
      </c>
      <c r="D5275" s="13">
        <v>0</v>
      </c>
      <c r="E5275" s="226">
        <v>41821</v>
      </c>
    </row>
    <row r="5276" ht="14.25" spans="1:5">
      <c r="A5276" s="10">
        <v>5274</v>
      </c>
      <c r="B5276" s="225" t="s">
        <v>4943</v>
      </c>
      <c r="C5276" s="225" t="s">
        <v>4607</v>
      </c>
      <c r="D5276" s="225">
        <v>866</v>
      </c>
      <c r="E5276" s="226">
        <v>41821</v>
      </c>
    </row>
    <row r="5277" ht="14.25" spans="1:5">
      <c r="A5277" s="10">
        <v>5275</v>
      </c>
      <c r="B5277" s="225" t="s">
        <v>3305</v>
      </c>
      <c r="C5277" s="225" t="s">
        <v>4607</v>
      </c>
      <c r="D5277" s="43">
        <v>0</v>
      </c>
      <c r="E5277" s="226">
        <v>41821</v>
      </c>
    </row>
    <row r="5278" ht="14.25" spans="1:5">
      <c r="A5278" s="10">
        <v>5276</v>
      </c>
      <c r="B5278" s="225" t="s">
        <v>4944</v>
      </c>
      <c r="C5278" s="225" t="s">
        <v>4607</v>
      </c>
      <c r="D5278" s="225">
        <v>608</v>
      </c>
      <c r="E5278" s="226">
        <v>41821</v>
      </c>
    </row>
    <row r="5279" ht="14.25" spans="1:5">
      <c r="A5279" s="10">
        <v>5277</v>
      </c>
      <c r="B5279" s="225" t="s">
        <v>4945</v>
      </c>
      <c r="C5279" s="225" t="s">
        <v>4607</v>
      </c>
      <c r="D5279" s="225">
        <v>608</v>
      </c>
      <c r="E5279" s="226">
        <v>41821</v>
      </c>
    </row>
    <row r="5280" ht="14.25" spans="1:5">
      <c r="A5280" s="10">
        <v>5278</v>
      </c>
      <c r="B5280" s="225" t="s">
        <v>4946</v>
      </c>
      <c r="C5280" s="225" t="s">
        <v>4607</v>
      </c>
      <c r="D5280" s="225">
        <v>608</v>
      </c>
      <c r="E5280" s="226">
        <v>41821</v>
      </c>
    </row>
    <row r="5281" ht="14.25" spans="1:5">
      <c r="A5281" s="10">
        <v>5279</v>
      </c>
      <c r="B5281" s="225" t="s">
        <v>4947</v>
      </c>
      <c r="C5281" s="225" t="s">
        <v>4607</v>
      </c>
      <c r="D5281" s="225">
        <v>695</v>
      </c>
      <c r="E5281" s="226">
        <v>41821</v>
      </c>
    </row>
    <row r="5282" ht="14.25" spans="1:5">
      <c r="A5282" s="10">
        <v>5280</v>
      </c>
      <c r="B5282" s="225" t="s">
        <v>2031</v>
      </c>
      <c r="C5282" s="225" t="s">
        <v>4607</v>
      </c>
      <c r="D5282" s="13">
        <v>0</v>
      </c>
      <c r="E5282" s="226">
        <v>41821</v>
      </c>
    </row>
    <row r="5283" ht="14.25" spans="1:5">
      <c r="A5283" s="10">
        <v>5281</v>
      </c>
      <c r="B5283" s="225" t="s">
        <v>4948</v>
      </c>
      <c r="C5283" s="225" t="s">
        <v>4607</v>
      </c>
      <c r="D5283" s="225">
        <v>196</v>
      </c>
      <c r="E5283" s="226">
        <v>41821</v>
      </c>
    </row>
    <row r="5284" ht="14.25" spans="1:5">
      <c r="A5284" s="10">
        <v>5282</v>
      </c>
      <c r="B5284" s="225" t="s">
        <v>4949</v>
      </c>
      <c r="C5284" s="225" t="s">
        <v>4607</v>
      </c>
      <c r="D5284" s="225">
        <v>826</v>
      </c>
      <c r="E5284" s="226">
        <v>41821</v>
      </c>
    </row>
    <row r="5285" ht="14.25" spans="1:5">
      <c r="A5285" s="10">
        <v>5283</v>
      </c>
      <c r="B5285" s="225" t="s">
        <v>4950</v>
      </c>
      <c r="C5285" s="225" t="s">
        <v>4607</v>
      </c>
      <c r="D5285" s="43">
        <v>0</v>
      </c>
      <c r="E5285" s="226">
        <v>41821</v>
      </c>
    </row>
    <row r="5286" ht="14.25" spans="1:5">
      <c r="A5286" s="10">
        <v>5284</v>
      </c>
      <c r="B5286" s="225" t="s">
        <v>4951</v>
      </c>
      <c r="C5286" s="225" t="s">
        <v>4607</v>
      </c>
      <c r="D5286" s="225">
        <v>1294</v>
      </c>
      <c r="E5286" s="226">
        <v>41821</v>
      </c>
    </row>
    <row r="5287" ht="14.25" spans="1:5">
      <c r="A5287" s="10">
        <v>5285</v>
      </c>
      <c r="B5287" s="225" t="s">
        <v>4952</v>
      </c>
      <c r="C5287" s="225" t="s">
        <v>4607</v>
      </c>
      <c r="D5287" s="13">
        <v>0</v>
      </c>
      <c r="E5287" s="226">
        <v>41821</v>
      </c>
    </row>
    <row r="5288" ht="14.25" spans="1:5">
      <c r="A5288" s="10">
        <v>5286</v>
      </c>
      <c r="B5288" s="225" t="s">
        <v>4953</v>
      </c>
      <c r="C5288" s="225" t="s">
        <v>4607</v>
      </c>
      <c r="D5288" s="225">
        <v>817</v>
      </c>
      <c r="E5288" s="226">
        <v>41821</v>
      </c>
    </row>
    <row r="5289" ht="14.25" spans="1:5">
      <c r="A5289" s="10">
        <v>5287</v>
      </c>
      <c r="B5289" s="225" t="s">
        <v>4954</v>
      </c>
      <c r="C5289" s="225" t="s">
        <v>4607</v>
      </c>
      <c r="D5289" s="43">
        <v>0</v>
      </c>
      <c r="E5289" s="226">
        <v>41821</v>
      </c>
    </row>
    <row r="5290" ht="14.25" spans="1:5">
      <c r="A5290" s="10">
        <v>5288</v>
      </c>
      <c r="B5290" s="225" t="s">
        <v>2925</v>
      </c>
      <c r="C5290" s="225" t="s">
        <v>4607</v>
      </c>
      <c r="D5290" s="225">
        <v>608</v>
      </c>
      <c r="E5290" s="226">
        <v>41821</v>
      </c>
    </row>
    <row r="5291" ht="14.25" spans="1:5">
      <c r="A5291" s="10">
        <v>5289</v>
      </c>
      <c r="B5291" s="225" t="s">
        <v>1582</v>
      </c>
      <c r="C5291" s="225" t="s">
        <v>4607</v>
      </c>
      <c r="D5291" s="225">
        <v>413</v>
      </c>
      <c r="E5291" s="226">
        <v>41821</v>
      </c>
    </row>
    <row r="5292" ht="14.25" spans="1:5">
      <c r="A5292" s="10">
        <v>5290</v>
      </c>
      <c r="B5292" s="225" t="s">
        <v>4955</v>
      </c>
      <c r="C5292" s="225" t="s">
        <v>4607</v>
      </c>
      <c r="D5292" s="13">
        <v>0</v>
      </c>
      <c r="E5292" s="226">
        <v>41821</v>
      </c>
    </row>
    <row r="5293" ht="14.25" spans="1:5">
      <c r="A5293" s="10">
        <v>5291</v>
      </c>
      <c r="B5293" s="225" t="s">
        <v>4956</v>
      </c>
      <c r="C5293" s="225" t="s">
        <v>4607</v>
      </c>
      <c r="D5293" s="225">
        <v>1705</v>
      </c>
      <c r="E5293" s="226">
        <v>42248</v>
      </c>
    </row>
    <row r="5294" ht="14.25" spans="1:5">
      <c r="A5294" s="10">
        <v>5292</v>
      </c>
      <c r="B5294" s="225" t="s">
        <v>1176</v>
      </c>
      <c r="C5294" s="225" t="s">
        <v>4607</v>
      </c>
      <c r="D5294" s="43">
        <v>0</v>
      </c>
      <c r="E5294" s="226">
        <v>42248</v>
      </c>
    </row>
    <row r="5295" ht="14.25" spans="1:5">
      <c r="A5295" s="10">
        <v>5293</v>
      </c>
      <c r="B5295" s="225" t="s">
        <v>4957</v>
      </c>
      <c r="C5295" s="225" t="s">
        <v>4607</v>
      </c>
      <c r="D5295" s="13">
        <v>0</v>
      </c>
      <c r="E5295" s="226">
        <v>42248</v>
      </c>
    </row>
    <row r="5296" ht="14.25" spans="1:5">
      <c r="A5296" s="10">
        <v>5294</v>
      </c>
      <c r="B5296" s="225" t="s">
        <v>4958</v>
      </c>
      <c r="C5296" s="225" t="s">
        <v>4607</v>
      </c>
      <c r="D5296" s="225">
        <v>304</v>
      </c>
      <c r="E5296" s="226">
        <v>42491</v>
      </c>
    </row>
    <row r="5297" ht="14.25" spans="1:5">
      <c r="A5297" s="10">
        <v>5295</v>
      </c>
      <c r="B5297" s="225" t="s">
        <v>4132</v>
      </c>
      <c r="C5297" s="225" t="s">
        <v>4607</v>
      </c>
      <c r="D5297" s="225">
        <v>291</v>
      </c>
      <c r="E5297" s="226">
        <v>42583</v>
      </c>
    </row>
    <row r="5298" ht="14.25" spans="1:5">
      <c r="A5298" s="10">
        <v>5296</v>
      </c>
      <c r="B5298" s="225" t="s">
        <v>4959</v>
      </c>
      <c r="C5298" s="225" t="s">
        <v>4607</v>
      </c>
      <c r="D5298" s="225">
        <v>356</v>
      </c>
      <c r="E5298" s="226">
        <v>42583</v>
      </c>
    </row>
    <row r="5299" ht="14.25" spans="1:5">
      <c r="A5299" s="10">
        <v>5297</v>
      </c>
      <c r="B5299" s="225" t="s">
        <v>4960</v>
      </c>
      <c r="C5299" s="225" t="s">
        <v>4607</v>
      </c>
      <c r="D5299" s="43">
        <v>0</v>
      </c>
      <c r="E5299" s="226">
        <v>42583</v>
      </c>
    </row>
    <row r="5300" ht="14.25" spans="1:5">
      <c r="A5300" s="10">
        <v>5298</v>
      </c>
      <c r="B5300" s="225" t="s">
        <v>4961</v>
      </c>
      <c r="C5300" s="225" t="s">
        <v>4607</v>
      </c>
      <c r="D5300" s="225">
        <v>210</v>
      </c>
      <c r="E5300" s="226">
        <v>42583</v>
      </c>
    </row>
    <row r="5301" ht="14.25" spans="1:5">
      <c r="A5301" s="10">
        <v>5299</v>
      </c>
      <c r="B5301" s="225" t="s">
        <v>4325</v>
      </c>
      <c r="C5301" s="225" t="s">
        <v>4607</v>
      </c>
      <c r="D5301" s="13">
        <v>0</v>
      </c>
      <c r="E5301" s="226">
        <v>42583</v>
      </c>
    </row>
    <row r="5302" ht="14.25" spans="1:5">
      <c r="A5302" s="10">
        <v>5300</v>
      </c>
      <c r="B5302" s="225" t="s">
        <v>4962</v>
      </c>
      <c r="C5302" s="225" t="s">
        <v>4607</v>
      </c>
      <c r="D5302" s="225">
        <v>639</v>
      </c>
      <c r="E5302" s="226">
        <v>42887</v>
      </c>
    </row>
    <row r="5303" ht="14.25" spans="1:5">
      <c r="A5303" s="10">
        <v>5301</v>
      </c>
      <c r="B5303" s="225" t="s">
        <v>4963</v>
      </c>
      <c r="C5303" s="225" t="s">
        <v>4607</v>
      </c>
      <c r="D5303" s="43">
        <v>0</v>
      </c>
      <c r="E5303" s="226">
        <v>42887</v>
      </c>
    </row>
    <row r="5304" ht="14.25" spans="1:5">
      <c r="A5304" s="10">
        <v>5302</v>
      </c>
      <c r="B5304" s="225" t="s">
        <v>4964</v>
      </c>
      <c r="C5304" s="225" t="s">
        <v>4607</v>
      </c>
      <c r="D5304" s="225">
        <v>858</v>
      </c>
      <c r="E5304" s="226">
        <v>42887</v>
      </c>
    </row>
    <row r="5305" ht="14.25" spans="1:5">
      <c r="A5305" s="10">
        <v>5303</v>
      </c>
      <c r="B5305" s="225" t="s">
        <v>4965</v>
      </c>
      <c r="C5305" s="225" t="s">
        <v>4607</v>
      </c>
      <c r="D5305" s="13">
        <v>0</v>
      </c>
      <c r="E5305" s="226">
        <v>42887</v>
      </c>
    </row>
    <row r="5306" ht="14.25" spans="1:5">
      <c r="A5306" s="10">
        <v>5304</v>
      </c>
      <c r="B5306" s="225" t="s">
        <v>4966</v>
      </c>
      <c r="C5306" s="225" t="s">
        <v>4607</v>
      </c>
      <c r="D5306" s="225">
        <v>338</v>
      </c>
      <c r="E5306" s="226">
        <v>43009</v>
      </c>
    </row>
    <row r="5307" ht="14.25" spans="1:5">
      <c r="A5307" s="10">
        <v>5305</v>
      </c>
      <c r="B5307" s="225" t="s">
        <v>4667</v>
      </c>
      <c r="C5307" s="225" t="s">
        <v>4607</v>
      </c>
      <c r="D5307" s="43">
        <v>0</v>
      </c>
      <c r="E5307" s="226">
        <v>43009</v>
      </c>
    </row>
    <row r="5308" ht="14.25" spans="1:5">
      <c r="A5308" s="10">
        <v>5306</v>
      </c>
      <c r="B5308" s="225" t="s">
        <v>4967</v>
      </c>
      <c r="C5308" s="225" t="s">
        <v>4607</v>
      </c>
      <c r="D5308" s="225">
        <v>470</v>
      </c>
      <c r="E5308" s="226">
        <v>43009</v>
      </c>
    </row>
    <row r="5309" ht="14.25" spans="1:5">
      <c r="A5309" s="10">
        <v>5307</v>
      </c>
      <c r="B5309" s="225" t="s">
        <v>4968</v>
      </c>
      <c r="C5309" s="225" t="s">
        <v>4607</v>
      </c>
      <c r="D5309" s="13">
        <v>0</v>
      </c>
      <c r="E5309" s="226">
        <v>43009</v>
      </c>
    </row>
    <row r="5310" ht="14.25" spans="1:5">
      <c r="A5310" s="10">
        <v>5308</v>
      </c>
      <c r="B5310" s="225" t="s">
        <v>4969</v>
      </c>
      <c r="C5310" s="225" t="s">
        <v>4607</v>
      </c>
      <c r="D5310" s="225">
        <v>1080</v>
      </c>
      <c r="E5310" s="226">
        <v>43040</v>
      </c>
    </row>
    <row r="5311" ht="14.25" spans="1:5">
      <c r="A5311" s="10">
        <v>5309</v>
      </c>
      <c r="B5311" s="225" t="s">
        <v>4679</v>
      </c>
      <c r="C5311" s="225" t="s">
        <v>4607</v>
      </c>
      <c r="D5311" s="43">
        <v>0</v>
      </c>
      <c r="E5311" s="226">
        <v>43040</v>
      </c>
    </row>
    <row r="5312" ht="14.25" spans="1:5">
      <c r="A5312" s="10">
        <v>5310</v>
      </c>
      <c r="B5312" s="225" t="s">
        <v>4970</v>
      </c>
      <c r="C5312" s="225" t="s">
        <v>4607</v>
      </c>
      <c r="D5312" s="225">
        <v>841</v>
      </c>
      <c r="E5312" s="226">
        <v>43160</v>
      </c>
    </row>
    <row r="5313" ht="14.25" spans="1:5">
      <c r="A5313" s="10">
        <v>5311</v>
      </c>
      <c r="B5313" s="225" t="s">
        <v>4968</v>
      </c>
      <c r="C5313" s="225" t="s">
        <v>4607</v>
      </c>
      <c r="D5313" s="13">
        <v>0</v>
      </c>
      <c r="E5313" s="226">
        <v>43160</v>
      </c>
    </row>
    <row r="5314" ht="14.25" spans="1:5">
      <c r="A5314" s="10">
        <v>5312</v>
      </c>
      <c r="B5314" s="225" t="s">
        <v>4971</v>
      </c>
      <c r="C5314" s="225" t="s">
        <v>4607</v>
      </c>
      <c r="D5314" s="225">
        <v>150</v>
      </c>
      <c r="E5314" s="226">
        <v>43221</v>
      </c>
    </row>
    <row r="5315" ht="14.25" spans="1:5">
      <c r="A5315" s="10">
        <v>5313</v>
      </c>
      <c r="B5315" s="225" t="s">
        <v>4972</v>
      </c>
      <c r="C5315" s="225" t="s">
        <v>4607</v>
      </c>
      <c r="D5315" s="225">
        <v>220</v>
      </c>
      <c r="E5315" s="226">
        <v>43282</v>
      </c>
    </row>
    <row r="5316" ht="14.25" spans="1:5">
      <c r="A5316" s="10">
        <v>5314</v>
      </c>
      <c r="B5316" s="225" t="s">
        <v>4973</v>
      </c>
      <c r="C5316" s="225" t="s">
        <v>4607</v>
      </c>
      <c r="D5316" s="225">
        <v>860</v>
      </c>
      <c r="E5316" s="226">
        <v>43617</v>
      </c>
    </row>
    <row r="5317" ht="14.25" spans="1:5">
      <c r="A5317" s="10">
        <v>5315</v>
      </c>
      <c r="B5317" s="225" t="s">
        <v>4974</v>
      </c>
      <c r="C5317" s="225" t="s">
        <v>4607</v>
      </c>
      <c r="D5317" s="43">
        <v>0</v>
      </c>
      <c r="E5317" s="226">
        <v>43617</v>
      </c>
    </row>
    <row r="5318" ht="14.25" spans="1:5">
      <c r="A5318" s="10">
        <v>5316</v>
      </c>
      <c r="B5318" s="225" t="s">
        <v>4975</v>
      </c>
      <c r="C5318" s="225" t="s">
        <v>4607</v>
      </c>
      <c r="D5318" s="225">
        <v>608</v>
      </c>
      <c r="E5318" s="226">
        <v>43617</v>
      </c>
    </row>
    <row r="5319" ht="14.25" spans="1:5">
      <c r="A5319" s="10">
        <v>5317</v>
      </c>
      <c r="B5319" s="225" t="s">
        <v>4976</v>
      </c>
      <c r="C5319" s="225" t="s">
        <v>4607</v>
      </c>
      <c r="D5319" s="225">
        <v>1080</v>
      </c>
      <c r="E5319" s="226">
        <v>43709</v>
      </c>
    </row>
    <row r="5320" ht="14.25" spans="1:5">
      <c r="A5320" s="10">
        <v>5318</v>
      </c>
      <c r="B5320" s="225" t="s">
        <v>4977</v>
      </c>
      <c r="C5320" s="225" t="s">
        <v>4607</v>
      </c>
      <c r="D5320" s="13">
        <v>0</v>
      </c>
      <c r="E5320" s="226">
        <v>43709</v>
      </c>
    </row>
    <row r="5321" ht="14.25" spans="1:5">
      <c r="A5321" s="10">
        <v>5319</v>
      </c>
      <c r="B5321" s="225" t="s">
        <v>1595</v>
      </c>
      <c r="C5321" s="225" t="s">
        <v>4607</v>
      </c>
      <c r="D5321" s="225">
        <v>279</v>
      </c>
      <c r="E5321" s="226">
        <v>43466</v>
      </c>
    </row>
    <row r="5322" ht="14.25" spans="1:5">
      <c r="A5322" s="10">
        <v>5320</v>
      </c>
      <c r="B5322" s="225" t="s">
        <v>4978</v>
      </c>
      <c r="C5322" s="225" t="s">
        <v>4607</v>
      </c>
      <c r="D5322" s="225">
        <v>360</v>
      </c>
      <c r="E5322" s="226">
        <v>43466</v>
      </c>
    </row>
    <row r="5323" ht="14.25" spans="1:5">
      <c r="A5323" s="10">
        <v>5321</v>
      </c>
      <c r="B5323" s="225" t="s">
        <v>4979</v>
      </c>
      <c r="C5323" s="225" t="s">
        <v>4607</v>
      </c>
      <c r="D5323" s="225">
        <v>802</v>
      </c>
      <c r="E5323" s="226">
        <v>43770</v>
      </c>
    </row>
    <row r="5324" ht="14.25" spans="1:5">
      <c r="A5324" s="10">
        <v>5322</v>
      </c>
      <c r="B5324" s="225" t="s">
        <v>4980</v>
      </c>
      <c r="C5324" s="225" t="s">
        <v>4607</v>
      </c>
      <c r="D5324" s="43">
        <v>0</v>
      </c>
      <c r="E5324" s="226">
        <v>43770</v>
      </c>
    </row>
    <row r="5325" ht="14.25" spans="1:5">
      <c r="A5325" s="10">
        <v>5323</v>
      </c>
      <c r="B5325" s="225" t="s">
        <v>4981</v>
      </c>
      <c r="C5325" s="225" t="s">
        <v>4607</v>
      </c>
      <c r="D5325" s="225">
        <v>149</v>
      </c>
      <c r="E5325" s="226">
        <v>43891</v>
      </c>
    </row>
    <row r="5326" ht="14.25" spans="1:5">
      <c r="A5326" s="10">
        <v>5324</v>
      </c>
      <c r="B5326" s="225" t="s">
        <v>4982</v>
      </c>
      <c r="C5326" s="225" t="s">
        <v>4607</v>
      </c>
      <c r="D5326" s="13">
        <v>0</v>
      </c>
      <c r="E5326" s="226">
        <v>43891</v>
      </c>
    </row>
    <row r="5327" ht="14.25" spans="1:5">
      <c r="A5327" s="10">
        <v>5325</v>
      </c>
      <c r="B5327" s="225" t="s">
        <v>4983</v>
      </c>
      <c r="C5327" s="225" t="s">
        <v>4607</v>
      </c>
      <c r="D5327" s="225">
        <v>608</v>
      </c>
      <c r="E5327" s="226">
        <v>43891</v>
      </c>
    </row>
    <row r="5328" ht="14.25" spans="1:5">
      <c r="A5328" s="10">
        <v>5326</v>
      </c>
      <c r="B5328" s="225" t="s">
        <v>4984</v>
      </c>
      <c r="C5328" s="225" t="s">
        <v>4607</v>
      </c>
      <c r="D5328" s="225">
        <v>388</v>
      </c>
      <c r="E5328" s="226">
        <v>43891</v>
      </c>
    </row>
    <row r="5329" ht="14.25" spans="1:5">
      <c r="A5329" s="10">
        <v>5327</v>
      </c>
      <c r="B5329" s="225" t="s">
        <v>4985</v>
      </c>
      <c r="C5329" s="225" t="s">
        <v>4607</v>
      </c>
      <c r="D5329" s="225">
        <v>304</v>
      </c>
      <c r="E5329" s="226">
        <v>43891</v>
      </c>
    </row>
    <row r="5330" ht="14.25" spans="1:5">
      <c r="A5330" s="10">
        <v>5328</v>
      </c>
      <c r="B5330" s="225" t="s">
        <v>4986</v>
      </c>
      <c r="C5330" s="225" t="s">
        <v>4607</v>
      </c>
      <c r="D5330" s="225">
        <v>849</v>
      </c>
      <c r="E5330" s="226">
        <v>43983</v>
      </c>
    </row>
    <row r="5331" ht="14.25" spans="1:5">
      <c r="A5331" s="10">
        <v>5329</v>
      </c>
      <c r="B5331" s="225" t="s">
        <v>4987</v>
      </c>
      <c r="C5331" s="225" t="s">
        <v>4607</v>
      </c>
      <c r="D5331" s="43">
        <v>0</v>
      </c>
      <c r="E5331" s="226">
        <v>43983</v>
      </c>
    </row>
    <row r="5332" ht="14.25" spans="1:5">
      <c r="A5332" s="10">
        <v>5330</v>
      </c>
      <c r="B5332" s="225" t="s">
        <v>4988</v>
      </c>
      <c r="C5332" s="225" t="s">
        <v>4607</v>
      </c>
      <c r="D5332" s="13">
        <v>0</v>
      </c>
      <c r="E5332" s="226">
        <v>43983</v>
      </c>
    </row>
    <row r="5333" ht="14.25" spans="1:5">
      <c r="A5333" s="10">
        <v>5331</v>
      </c>
      <c r="B5333" s="225" t="s">
        <v>4989</v>
      </c>
      <c r="C5333" s="225" t="s">
        <v>4607</v>
      </c>
      <c r="D5333" s="43">
        <v>0</v>
      </c>
      <c r="E5333" s="226">
        <v>43983</v>
      </c>
    </row>
    <row r="5334" ht="14.25" spans="1:5">
      <c r="A5334" s="10">
        <v>5332</v>
      </c>
      <c r="B5334" s="225" t="s">
        <v>4990</v>
      </c>
      <c r="C5334" s="225" t="s">
        <v>4607</v>
      </c>
      <c r="D5334" s="225">
        <v>190</v>
      </c>
      <c r="E5334" s="226">
        <v>44044</v>
      </c>
    </row>
    <row r="5335" ht="14.25" spans="1:5">
      <c r="A5335" s="10">
        <v>5333</v>
      </c>
      <c r="B5335" s="225" t="s">
        <v>4991</v>
      </c>
      <c r="C5335" s="225" t="s">
        <v>4607</v>
      </c>
      <c r="D5335" s="13">
        <v>0</v>
      </c>
      <c r="E5335" s="226">
        <v>44044</v>
      </c>
    </row>
    <row r="5336" ht="14.25" spans="1:5">
      <c r="A5336" s="10">
        <v>5334</v>
      </c>
      <c r="B5336" s="225" t="s">
        <v>4992</v>
      </c>
      <c r="C5336" s="225" t="s">
        <v>4607</v>
      </c>
      <c r="D5336" s="225">
        <v>427</v>
      </c>
      <c r="E5336" s="226">
        <v>44136</v>
      </c>
    </row>
    <row r="5337" ht="14.25" spans="1:5">
      <c r="A5337" s="10">
        <v>5335</v>
      </c>
      <c r="B5337" s="225" t="s">
        <v>818</v>
      </c>
      <c r="C5337" s="225" t="s">
        <v>4607</v>
      </c>
      <c r="D5337" s="43">
        <v>0</v>
      </c>
      <c r="E5337" s="226">
        <v>44136</v>
      </c>
    </row>
    <row r="5338" ht="14.25" spans="1:5">
      <c r="A5338" s="10">
        <v>5336</v>
      </c>
      <c r="B5338" s="225" t="s">
        <v>4993</v>
      </c>
      <c r="C5338" s="225" t="s">
        <v>4607</v>
      </c>
      <c r="D5338" s="225">
        <v>50</v>
      </c>
      <c r="E5338" s="226">
        <v>44348</v>
      </c>
    </row>
    <row r="5339" ht="14.25" spans="1:5">
      <c r="A5339" s="10">
        <v>5337</v>
      </c>
      <c r="B5339" s="225" t="s">
        <v>4994</v>
      </c>
      <c r="C5339" s="225" t="s">
        <v>4607</v>
      </c>
      <c r="D5339" s="13">
        <v>0</v>
      </c>
      <c r="E5339" s="226">
        <v>44348</v>
      </c>
    </row>
    <row r="5340" ht="14.25" spans="1:5">
      <c r="A5340" s="10">
        <v>5338</v>
      </c>
      <c r="B5340" s="225" t="s">
        <v>4995</v>
      </c>
      <c r="C5340" s="225" t="s">
        <v>4607</v>
      </c>
      <c r="D5340" s="225">
        <v>589</v>
      </c>
      <c r="E5340" s="226">
        <v>44348</v>
      </c>
    </row>
    <row r="5341" ht="14.25" spans="1:5">
      <c r="A5341" s="10">
        <v>5339</v>
      </c>
      <c r="B5341" s="225" t="s">
        <v>4996</v>
      </c>
      <c r="C5341" s="225" t="s">
        <v>4607</v>
      </c>
      <c r="D5341" s="43">
        <v>0</v>
      </c>
      <c r="E5341" s="226">
        <v>44348</v>
      </c>
    </row>
    <row r="5342" ht="14.25" spans="1:5">
      <c r="A5342" s="10">
        <v>5340</v>
      </c>
      <c r="B5342" s="225" t="s">
        <v>4997</v>
      </c>
      <c r="C5342" s="225" t="s">
        <v>4607</v>
      </c>
      <c r="D5342" s="225">
        <v>123</v>
      </c>
      <c r="E5342" s="226">
        <v>44348</v>
      </c>
    </row>
    <row r="5343" ht="14.25" spans="1:5">
      <c r="A5343" s="10">
        <v>5341</v>
      </c>
      <c r="B5343" s="225" t="s">
        <v>4998</v>
      </c>
      <c r="C5343" s="225" t="s">
        <v>4607</v>
      </c>
      <c r="D5343" s="13">
        <v>0</v>
      </c>
      <c r="E5343" s="226">
        <v>44348</v>
      </c>
    </row>
    <row r="5344" ht="14.25" spans="1:5">
      <c r="A5344" s="10">
        <v>5342</v>
      </c>
      <c r="B5344" s="225" t="s">
        <v>71</v>
      </c>
      <c r="C5344" s="225" t="s">
        <v>4607</v>
      </c>
      <c r="D5344" s="225">
        <v>455</v>
      </c>
      <c r="E5344" s="226">
        <v>44348</v>
      </c>
    </row>
    <row r="5345" ht="14.25" spans="1:5">
      <c r="A5345" s="10">
        <v>5343</v>
      </c>
      <c r="B5345" s="225" t="s">
        <v>4999</v>
      </c>
      <c r="C5345" s="225" t="s">
        <v>4607</v>
      </c>
      <c r="D5345" s="225">
        <v>549</v>
      </c>
      <c r="E5345" s="226">
        <v>44348</v>
      </c>
    </row>
    <row r="5346" ht="14.25" spans="1:5">
      <c r="A5346" s="10">
        <v>5344</v>
      </c>
      <c r="B5346" s="225" t="s">
        <v>3413</v>
      </c>
      <c r="C5346" s="225" t="s">
        <v>4607</v>
      </c>
      <c r="D5346" s="43">
        <v>0</v>
      </c>
      <c r="E5346" s="226">
        <v>44348</v>
      </c>
    </row>
    <row r="5347" ht="14.25" spans="1:5">
      <c r="A5347" s="10">
        <v>5345</v>
      </c>
      <c r="B5347" s="225" t="s">
        <v>5000</v>
      </c>
      <c r="C5347" s="225" t="s">
        <v>4607</v>
      </c>
      <c r="D5347" s="225">
        <v>480</v>
      </c>
      <c r="E5347" s="226">
        <v>44531</v>
      </c>
    </row>
    <row r="5348" ht="14.25" spans="1:5">
      <c r="A5348" s="10">
        <v>5346</v>
      </c>
      <c r="B5348" s="225" t="s">
        <v>5001</v>
      </c>
      <c r="C5348" s="225" t="s">
        <v>4607</v>
      </c>
      <c r="D5348" s="13">
        <v>0</v>
      </c>
      <c r="E5348" s="226">
        <v>44531</v>
      </c>
    </row>
    <row r="5349" ht="14.25" spans="1:5">
      <c r="A5349" s="10">
        <v>5347</v>
      </c>
      <c r="B5349" s="225" t="s">
        <v>5002</v>
      </c>
      <c r="C5349" s="225" t="s">
        <v>4607</v>
      </c>
      <c r="D5349" s="225">
        <v>783</v>
      </c>
      <c r="E5349" s="229">
        <v>44562</v>
      </c>
    </row>
    <row r="5350" ht="14.25" spans="1:5">
      <c r="A5350" s="10">
        <v>5348</v>
      </c>
      <c r="B5350" s="225" t="s">
        <v>5003</v>
      </c>
      <c r="C5350" s="225" t="s">
        <v>4607</v>
      </c>
      <c r="D5350" s="13">
        <v>0</v>
      </c>
      <c r="E5350" s="229">
        <v>44562</v>
      </c>
    </row>
    <row r="5351" ht="14.25" spans="1:5">
      <c r="A5351" s="10">
        <v>5349</v>
      </c>
      <c r="B5351" s="225" t="s">
        <v>5004</v>
      </c>
      <c r="C5351" s="225" t="s">
        <v>4607</v>
      </c>
      <c r="D5351" s="225">
        <v>1367</v>
      </c>
      <c r="E5351" s="229">
        <v>44621</v>
      </c>
    </row>
    <row r="5352" ht="14.25" spans="1:5">
      <c r="A5352" s="10">
        <v>5350</v>
      </c>
      <c r="B5352" s="225" t="s">
        <v>5005</v>
      </c>
      <c r="C5352" s="225" t="s">
        <v>4607</v>
      </c>
      <c r="D5352" s="43">
        <v>0</v>
      </c>
      <c r="E5352" s="229">
        <v>44621</v>
      </c>
    </row>
    <row r="5353" ht="14.25" spans="1:5">
      <c r="A5353" s="10">
        <v>5351</v>
      </c>
      <c r="B5353" s="225" t="s">
        <v>5006</v>
      </c>
      <c r="C5353" s="225" t="s">
        <v>4607</v>
      </c>
      <c r="D5353" s="13">
        <v>0</v>
      </c>
      <c r="E5353" s="229">
        <v>44621</v>
      </c>
    </row>
    <row r="5354" ht="14.25" spans="1:5">
      <c r="A5354" s="10">
        <v>5352</v>
      </c>
      <c r="B5354" s="225" t="s">
        <v>5007</v>
      </c>
      <c r="C5354" s="225" t="s">
        <v>4607</v>
      </c>
      <c r="D5354" s="225">
        <v>608</v>
      </c>
      <c r="E5354" s="230">
        <v>44713</v>
      </c>
    </row>
    <row r="5355" ht="14.25" spans="1:5">
      <c r="A5355" s="10">
        <v>5353</v>
      </c>
      <c r="B5355" s="225" t="s">
        <v>5008</v>
      </c>
      <c r="C5355" s="225" t="s">
        <v>4607</v>
      </c>
      <c r="D5355" s="225">
        <v>774</v>
      </c>
      <c r="E5355" s="229">
        <v>44713</v>
      </c>
    </row>
    <row r="5356" ht="14.25" spans="1:5">
      <c r="A5356" s="10">
        <v>5354</v>
      </c>
      <c r="B5356" s="225" t="s">
        <v>5009</v>
      </c>
      <c r="C5356" s="225" t="s">
        <v>4607</v>
      </c>
      <c r="D5356" s="43">
        <v>0</v>
      </c>
      <c r="E5356" s="229">
        <v>44713</v>
      </c>
    </row>
    <row r="5357" ht="14.25" spans="1:5">
      <c r="A5357" s="10">
        <v>5355</v>
      </c>
      <c r="B5357" s="225" t="s">
        <v>5010</v>
      </c>
      <c r="C5357" s="225" t="s">
        <v>4607</v>
      </c>
      <c r="D5357" s="225">
        <v>526</v>
      </c>
      <c r="E5357" s="226">
        <v>44743</v>
      </c>
    </row>
    <row r="5358" ht="14.25" spans="1:5">
      <c r="A5358" s="10">
        <v>5356</v>
      </c>
      <c r="B5358" s="225" t="s">
        <v>5011</v>
      </c>
      <c r="C5358" s="225" t="s">
        <v>4607</v>
      </c>
      <c r="D5358" s="225">
        <v>608</v>
      </c>
      <c r="E5358" s="226">
        <v>44774</v>
      </c>
    </row>
    <row r="5359" ht="14.25" spans="1:5">
      <c r="A5359" s="10">
        <v>5357</v>
      </c>
      <c r="B5359" s="225" t="s">
        <v>5012</v>
      </c>
      <c r="C5359" s="225" t="s">
        <v>4607</v>
      </c>
      <c r="D5359" s="225">
        <v>1484</v>
      </c>
      <c r="E5359" s="226">
        <v>44866</v>
      </c>
    </row>
    <row r="5360" ht="14.25" spans="1:5">
      <c r="A5360" s="10">
        <v>5358</v>
      </c>
      <c r="B5360" s="225" t="s">
        <v>480</v>
      </c>
      <c r="C5360" s="225" t="s">
        <v>4607</v>
      </c>
      <c r="D5360" s="13">
        <v>0</v>
      </c>
      <c r="E5360" s="226">
        <v>44866</v>
      </c>
    </row>
    <row r="5361" ht="14.25" spans="1:5">
      <c r="A5361" s="10">
        <v>5359</v>
      </c>
      <c r="B5361" s="225" t="s">
        <v>5013</v>
      </c>
      <c r="C5361" s="225" t="s">
        <v>4607</v>
      </c>
      <c r="D5361" s="43">
        <v>0</v>
      </c>
      <c r="E5361" s="226">
        <v>44866</v>
      </c>
    </row>
    <row r="5362" ht="14.25" spans="1:5">
      <c r="A5362" s="10">
        <v>5360</v>
      </c>
      <c r="B5362" s="225" t="s">
        <v>5014</v>
      </c>
      <c r="C5362" s="225" t="s">
        <v>4607</v>
      </c>
      <c r="D5362" s="225">
        <v>666</v>
      </c>
      <c r="E5362" s="226">
        <v>44896</v>
      </c>
    </row>
    <row r="5363" ht="14.25" spans="1:5">
      <c r="A5363" s="10">
        <v>5361</v>
      </c>
      <c r="B5363" s="225" t="s">
        <v>1960</v>
      </c>
      <c r="C5363" s="225" t="s">
        <v>4607</v>
      </c>
      <c r="D5363" s="13">
        <v>0</v>
      </c>
      <c r="E5363" s="226">
        <v>45017</v>
      </c>
    </row>
    <row r="5364" ht="14.25" spans="1:5">
      <c r="A5364" s="10">
        <v>5362</v>
      </c>
      <c r="B5364" s="225" t="s">
        <v>5015</v>
      </c>
      <c r="C5364" s="225" t="s">
        <v>4607</v>
      </c>
      <c r="D5364" s="225">
        <v>92</v>
      </c>
      <c r="E5364" s="226">
        <v>44927</v>
      </c>
    </row>
    <row r="5365" ht="14.25" spans="1:5">
      <c r="A5365" s="10">
        <v>5363</v>
      </c>
      <c r="B5365" s="225" t="s">
        <v>5016</v>
      </c>
      <c r="C5365" s="225" t="s">
        <v>4607</v>
      </c>
      <c r="D5365" s="225">
        <v>621</v>
      </c>
      <c r="E5365" s="226">
        <v>45047</v>
      </c>
    </row>
    <row r="5366" ht="14.25" spans="1:5">
      <c r="A5366" s="10">
        <v>5364</v>
      </c>
      <c r="B5366" s="225" t="s">
        <v>5017</v>
      </c>
      <c r="C5366" s="225" t="s">
        <v>4607</v>
      </c>
      <c r="D5366" s="43">
        <v>0</v>
      </c>
      <c r="E5366" s="226">
        <v>45047</v>
      </c>
    </row>
    <row r="5367" ht="14.25" spans="1:5">
      <c r="A5367" s="10">
        <v>5365</v>
      </c>
      <c r="B5367" s="225" t="s">
        <v>5018</v>
      </c>
      <c r="C5367" s="225" t="s">
        <v>4607</v>
      </c>
      <c r="D5367" s="13">
        <v>0</v>
      </c>
      <c r="E5367" s="226">
        <v>45047</v>
      </c>
    </row>
    <row r="5368" ht="14.25" spans="1:5">
      <c r="A5368" s="10">
        <v>5366</v>
      </c>
      <c r="B5368" s="225" t="s">
        <v>5019</v>
      </c>
      <c r="C5368" s="225" t="s">
        <v>4607</v>
      </c>
      <c r="D5368" s="225">
        <v>608</v>
      </c>
      <c r="E5368" s="226">
        <v>45047</v>
      </c>
    </row>
    <row r="5369" ht="14.25" spans="1:5">
      <c r="A5369" s="10">
        <v>5367</v>
      </c>
      <c r="B5369" s="225" t="s">
        <v>5020</v>
      </c>
      <c r="C5369" s="225" t="s">
        <v>4607</v>
      </c>
      <c r="D5369" s="43">
        <v>0</v>
      </c>
      <c r="E5369" s="226">
        <v>45839</v>
      </c>
    </row>
    <row r="5370" ht="14.25" spans="1:5">
      <c r="A5370" s="10">
        <v>5368</v>
      </c>
      <c r="B5370" s="225" t="s">
        <v>5021</v>
      </c>
      <c r="C5370" s="225" t="s">
        <v>4607</v>
      </c>
      <c r="D5370" s="225">
        <v>608</v>
      </c>
      <c r="E5370" s="226">
        <v>45047</v>
      </c>
    </row>
    <row r="5371" ht="14.25" spans="1:5">
      <c r="A5371" s="10">
        <v>5369</v>
      </c>
      <c r="B5371" s="225" t="s">
        <v>5022</v>
      </c>
      <c r="C5371" s="225" t="s">
        <v>4607</v>
      </c>
      <c r="D5371" s="225">
        <v>713</v>
      </c>
      <c r="E5371" s="226">
        <v>45139</v>
      </c>
    </row>
    <row r="5372" ht="14.25" spans="1:5">
      <c r="A5372" s="10">
        <v>5370</v>
      </c>
      <c r="B5372" s="225" t="s">
        <v>5023</v>
      </c>
      <c r="C5372" s="225" t="s">
        <v>4607</v>
      </c>
      <c r="D5372" s="13">
        <v>0</v>
      </c>
      <c r="E5372" s="226">
        <v>45170</v>
      </c>
    </row>
    <row r="5373" ht="14.25" spans="1:5">
      <c r="A5373" s="10">
        <v>5371</v>
      </c>
      <c r="B5373" s="225" t="s">
        <v>5024</v>
      </c>
      <c r="C5373" s="225" t="s">
        <v>4607</v>
      </c>
      <c r="D5373" s="225">
        <v>2612</v>
      </c>
      <c r="E5373" s="226">
        <v>45261</v>
      </c>
    </row>
    <row r="5374" ht="14.25" spans="1:5">
      <c r="A5374" s="10">
        <v>5372</v>
      </c>
      <c r="B5374" s="225" t="s">
        <v>5025</v>
      </c>
      <c r="C5374" s="225" t="s">
        <v>4607</v>
      </c>
      <c r="D5374" s="43">
        <v>0</v>
      </c>
      <c r="E5374" s="226">
        <v>45261</v>
      </c>
    </row>
    <row r="5375" ht="14.25" spans="1:5">
      <c r="A5375" s="10">
        <v>5373</v>
      </c>
      <c r="B5375" s="225" t="s">
        <v>5026</v>
      </c>
      <c r="C5375" s="225" t="s">
        <v>4607</v>
      </c>
      <c r="D5375" s="13">
        <v>0</v>
      </c>
      <c r="E5375" s="226">
        <v>45261</v>
      </c>
    </row>
    <row r="5376" ht="14.25" spans="1:5">
      <c r="A5376" s="10">
        <v>5374</v>
      </c>
      <c r="B5376" s="225" t="s">
        <v>5027</v>
      </c>
      <c r="C5376" s="225" t="s">
        <v>4607</v>
      </c>
      <c r="D5376" s="43">
        <v>0</v>
      </c>
      <c r="E5376" s="226">
        <v>45261</v>
      </c>
    </row>
    <row r="5377" ht="14.25" spans="1:5">
      <c r="A5377" s="10">
        <v>5375</v>
      </c>
      <c r="B5377" s="225" t="s">
        <v>5028</v>
      </c>
      <c r="C5377" s="225" t="s">
        <v>4607</v>
      </c>
      <c r="D5377" s="225">
        <v>608</v>
      </c>
      <c r="E5377" s="226">
        <v>45383</v>
      </c>
    </row>
    <row r="5378" ht="14.25" spans="1:5">
      <c r="A5378" s="10">
        <v>5376</v>
      </c>
      <c r="B5378" s="225" t="s">
        <v>5029</v>
      </c>
      <c r="C5378" s="225" t="s">
        <v>4607</v>
      </c>
      <c r="D5378" s="225">
        <v>298</v>
      </c>
      <c r="E5378" s="226">
        <v>45505</v>
      </c>
    </row>
    <row r="5379" ht="14.25" spans="1:5">
      <c r="A5379" s="10">
        <v>5377</v>
      </c>
      <c r="B5379" s="225" t="s">
        <v>5030</v>
      </c>
      <c r="C5379" s="225" t="s">
        <v>4607</v>
      </c>
      <c r="D5379" s="225">
        <v>608</v>
      </c>
      <c r="E5379" s="226">
        <v>45566</v>
      </c>
    </row>
    <row r="5380" ht="14.25" spans="1:5">
      <c r="A5380" s="10">
        <v>5378</v>
      </c>
      <c r="B5380" s="225" t="s">
        <v>5031</v>
      </c>
      <c r="C5380" s="225" t="s">
        <v>4607</v>
      </c>
      <c r="D5380" s="225">
        <v>157</v>
      </c>
      <c r="E5380" s="226">
        <v>45627</v>
      </c>
    </row>
    <row r="5381" ht="14.25" spans="1:5">
      <c r="A5381" s="10">
        <v>5379</v>
      </c>
      <c r="B5381" s="225" t="s">
        <v>5032</v>
      </c>
      <c r="C5381" s="225" t="s">
        <v>4607</v>
      </c>
      <c r="D5381" s="13">
        <v>0</v>
      </c>
      <c r="E5381" s="226">
        <v>45627</v>
      </c>
    </row>
    <row r="5382" ht="14.25" spans="1:5">
      <c r="A5382" s="10">
        <v>5380</v>
      </c>
      <c r="B5382" s="225" t="s">
        <v>5033</v>
      </c>
      <c r="C5382" s="225" t="s">
        <v>4607</v>
      </c>
      <c r="D5382" s="225">
        <v>304</v>
      </c>
      <c r="E5382" s="226">
        <v>45717</v>
      </c>
    </row>
    <row r="5383" ht="14.25" spans="1:5">
      <c r="A5383" s="10">
        <v>5381</v>
      </c>
      <c r="B5383" s="225" t="s">
        <v>5034</v>
      </c>
      <c r="C5383" s="225" t="s">
        <v>4607</v>
      </c>
      <c r="D5383" s="225">
        <v>266</v>
      </c>
      <c r="E5383" s="226">
        <v>45717</v>
      </c>
    </row>
    <row r="5384" ht="14.25" spans="1:5">
      <c r="A5384" s="10">
        <v>5382</v>
      </c>
      <c r="B5384" s="225" t="s">
        <v>5035</v>
      </c>
      <c r="C5384" s="225" t="s">
        <v>4607</v>
      </c>
      <c r="D5384" s="225">
        <v>566</v>
      </c>
      <c r="E5384" s="226">
        <v>45717</v>
      </c>
    </row>
    <row r="5385" ht="14.25" spans="1:5">
      <c r="A5385" s="10">
        <v>5383</v>
      </c>
      <c r="B5385" s="225" t="s">
        <v>5036</v>
      </c>
      <c r="C5385" s="225" t="s">
        <v>4607</v>
      </c>
      <c r="D5385" s="225">
        <v>188</v>
      </c>
      <c r="E5385" s="226">
        <v>45809</v>
      </c>
    </row>
    <row r="5386" ht="14.25" spans="1:5">
      <c r="A5386" s="10">
        <v>5384</v>
      </c>
      <c r="B5386" s="225" t="s">
        <v>5037</v>
      </c>
      <c r="C5386" s="225" t="s">
        <v>4607</v>
      </c>
      <c r="D5386" s="43">
        <v>0</v>
      </c>
      <c r="E5386" s="226">
        <v>45809</v>
      </c>
    </row>
    <row r="5387" ht="14.25" spans="1:5">
      <c r="A5387" s="10">
        <v>5385</v>
      </c>
      <c r="B5387" s="225" t="s">
        <v>5038</v>
      </c>
      <c r="C5387" s="225" t="s">
        <v>4607</v>
      </c>
      <c r="D5387" s="225">
        <v>194</v>
      </c>
      <c r="E5387" s="226">
        <v>41821</v>
      </c>
    </row>
    <row r="5388" ht="14.25" spans="1:5">
      <c r="A5388" s="10">
        <v>5386</v>
      </c>
      <c r="B5388" s="225" t="s">
        <v>5039</v>
      </c>
      <c r="C5388" s="225" t="s">
        <v>4607</v>
      </c>
      <c r="D5388" s="225">
        <v>608</v>
      </c>
      <c r="E5388" s="226">
        <v>41821</v>
      </c>
    </row>
    <row r="5389" ht="14.25" spans="1:5">
      <c r="A5389" s="10">
        <v>5387</v>
      </c>
      <c r="B5389" s="225" t="s">
        <v>5040</v>
      </c>
      <c r="C5389" s="225" t="s">
        <v>4607</v>
      </c>
      <c r="D5389" s="225">
        <v>1055</v>
      </c>
      <c r="E5389" s="226">
        <v>41821</v>
      </c>
    </row>
    <row r="5390" ht="14.25" spans="1:5">
      <c r="A5390" s="10">
        <v>5388</v>
      </c>
      <c r="B5390" s="225" t="s">
        <v>5041</v>
      </c>
      <c r="C5390" s="225" t="s">
        <v>4607</v>
      </c>
      <c r="D5390" s="13">
        <v>0</v>
      </c>
      <c r="E5390" s="226">
        <v>41821</v>
      </c>
    </row>
    <row r="5391" ht="14.25" spans="1:5">
      <c r="A5391" s="10">
        <v>5389</v>
      </c>
      <c r="B5391" s="225" t="s">
        <v>2889</v>
      </c>
      <c r="C5391" s="225" t="s">
        <v>4607</v>
      </c>
      <c r="D5391" s="225">
        <v>146</v>
      </c>
      <c r="E5391" s="226">
        <v>41821</v>
      </c>
    </row>
    <row r="5392" ht="14.25" spans="1:5">
      <c r="A5392" s="10">
        <v>5390</v>
      </c>
      <c r="B5392" s="225" t="s">
        <v>5042</v>
      </c>
      <c r="C5392" s="225" t="s">
        <v>4607</v>
      </c>
      <c r="D5392" s="225">
        <v>442</v>
      </c>
      <c r="E5392" s="226">
        <v>41821</v>
      </c>
    </row>
    <row r="5393" ht="14.25" spans="1:5">
      <c r="A5393" s="10">
        <v>5391</v>
      </c>
      <c r="B5393" s="225" t="s">
        <v>5043</v>
      </c>
      <c r="C5393" s="225" t="s">
        <v>4607</v>
      </c>
      <c r="D5393" s="225">
        <v>541</v>
      </c>
      <c r="E5393" s="226">
        <v>41821</v>
      </c>
    </row>
    <row r="5394" ht="14.25" spans="1:5">
      <c r="A5394" s="10">
        <v>5392</v>
      </c>
      <c r="B5394" s="231" t="s">
        <v>5044</v>
      </c>
      <c r="C5394" s="225" t="s">
        <v>4607</v>
      </c>
      <c r="D5394" s="225">
        <v>608</v>
      </c>
      <c r="E5394" s="226">
        <v>45748</v>
      </c>
    </row>
    <row r="5395" ht="14.25" spans="1:5">
      <c r="A5395" s="10">
        <v>5393</v>
      </c>
      <c r="B5395" s="225" t="s">
        <v>5045</v>
      </c>
      <c r="C5395" s="225" t="s">
        <v>4607</v>
      </c>
      <c r="D5395" s="225">
        <v>1091</v>
      </c>
      <c r="E5395" s="226">
        <v>41821</v>
      </c>
    </row>
    <row r="5396" ht="14.25" spans="1:5">
      <c r="A5396" s="10">
        <v>5394</v>
      </c>
      <c r="B5396" s="225" t="s">
        <v>4474</v>
      </c>
      <c r="C5396" s="225" t="s">
        <v>4607</v>
      </c>
      <c r="D5396" s="43">
        <v>0</v>
      </c>
      <c r="E5396" s="226">
        <v>41821</v>
      </c>
    </row>
    <row r="5397" ht="14.25" spans="1:5">
      <c r="A5397" s="10">
        <v>5395</v>
      </c>
      <c r="B5397" s="225" t="s">
        <v>5046</v>
      </c>
      <c r="C5397" s="225" t="s">
        <v>4607</v>
      </c>
      <c r="D5397" s="225">
        <v>782</v>
      </c>
      <c r="E5397" s="226">
        <v>42156</v>
      </c>
    </row>
    <row r="5398" ht="14.25" spans="1:5">
      <c r="A5398" s="10">
        <v>5396</v>
      </c>
      <c r="B5398" s="225" t="s">
        <v>5047</v>
      </c>
      <c r="C5398" s="225" t="s">
        <v>4607</v>
      </c>
      <c r="D5398" s="13">
        <v>0</v>
      </c>
      <c r="E5398" s="226">
        <v>42156</v>
      </c>
    </row>
    <row r="5399" ht="14.25" spans="1:5">
      <c r="A5399" s="10">
        <v>5397</v>
      </c>
      <c r="B5399" s="225" t="s">
        <v>5048</v>
      </c>
      <c r="C5399" s="225" t="s">
        <v>4607</v>
      </c>
      <c r="D5399" s="225">
        <v>265</v>
      </c>
      <c r="E5399" s="226">
        <v>42583</v>
      </c>
    </row>
    <row r="5400" ht="14.25" spans="1:5">
      <c r="A5400" s="10">
        <v>5398</v>
      </c>
      <c r="B5400" s="225" t="s">
        <v>5049</v>
      </c>
      <c r="C5400" s="225" t="s">
        <v>4607</v>
      </c>
      <c r="D5400" s="225">
        <v>305</v>
      </c>
      <c r="E5400" s="226">
        <v>42583</v>
      </c>
    </row>
    <row r="5401" ht="14.25" spans="1:5">
      <c r="A5401" s="10">
        <v>5399</v>
      </c>
      <c r="B5401" s="225" t="s">
        <v>5050</v>
      </c>
      <c r="C5401" s="225" t="s">
        <v>4607</v>
      </c>
      <c r="D5401" s="225">
        <v>639</v>
      </c>
      <c r="E5401" s="226">
        <v>42583</v>
      </c>
    </row>
    <row r="5402" ht="14.25" spans="1:5">
      <c r="A5402" s="10">
        <v>5400</v>
      </c>
      <c r="B5402" s="225" t="s">
        <v>5051</v>
      </c>
      <c r="C5402" s="225" t="s">
        <v>4607</v>
      </c>
      <c r="D5402" s="225">
        <v>608</v>
      </c>
      <c r="E5402" s="226">
        <v>42887</v>
      </c>
    </row>
    <row r="5403" ht="14.25" spans="1:5">
      <c r="A5403" s="10">
        <v>5401</v>
      </c>
      <c r="B5403" s="225" t="s">
        <v>5052</v>
      </c>
      <c r="C5403" s="225" t="s">
        <v>4607</v>
      </c>
      <c r="D5403" s="225">
        <v>266</v>
      </c>
      <c r="E5403" s="226">
        <v>42948</v>
      </c>
    </row>
    <row r="5404" ht="14.25" spans="1:5">
      <c r="A5404" s="10">
        <v>5402</v>
      </c>
      <c r="B5404" s="225" t="s">
        <v>5053</v>
      </c>
      <c r="C5404" s="225" t="s">
        <v>4607</v>
      </c>
      <c r="D5404" s="43">
        <v>0</v>
      </c>
      <c r="E5404" s="226">
        <v>42948</v>
      </c>
    </row>
    <row r="5405" ht="14.25" spans="1:5">
      <c r="A5405" s="10">
        <v>5403</v>
      </c>
      <c r="B5405" s="225" t="s">
        <v>5054</v>
      </c>
      <c r="C5405" s="225" t="s">
        <v>4607</v>
      </c>
      <c r="D5405" s="225">
        <v>404</v>
      </c>
      <c r="E5405" s="226">
        <v>43009</v>
      </c>
    </row>
    <row r="5406" ht="14.25" spans="1:5">
      <c r="A5406" s="10">
        <v>5404</v>
      </c>
      <c r="B5406" s="225" t="s">
        <v>5055</v>
      </c>
      <c r="C5406" s="225" t="s">
        <v>4607</v>
      </c>
      <c r="D5406" s="225">
        <v>617</v>
      </c>
      <c r="E5406" s="226">
        <v>43221</v>
      </c>
    </row>
    <row r="5407" ht="14.25" spans="1:5">
      <c r="A5407" s="10">
        <v>5405</v>
      </c>
      <c r="B5407" s="225" t="s">
        <v>5056</v>
      </c>
      <c r="C5407" s="225" t="s">
        <v>4607</v>
      </c>
      <c r="D5407" s="13">
        <v>0</v>
      </c>
      <c r="E5407" s="226">
        <v>43221</v>
      </c>
    </row>
    <row r="5408" ht="14.25" spans="1:5">
      <c r="A5408" s="10">
        <v>5406</v>
      </c>
      <c r="B5408" s="225" t="s">
        <v>4790</v>
      </c>
      <c r="C5408" s="225" t="s">
        <v>4607</v>
      </c>
      <c r="D5408" s="225">
        <v>608</v>
      </c>
      <c r="E5408" s="226">
        <v>43101</v>
      </c>
    </row>
    <row r="5409" ht="14.25" spans="1:5">
      <c r="A5409" s="10">
        <v>5407</v>
      </c>
      <c r="B5409" s="225" t="s">
        <v>5057</v>
      </c>
      <c r="C5409" s="225" t="s">
        <v>4607</v>
      </c>
      <c r="D5409" s="225">
        <v>709</v>
      </c>
      <c r="E5409" s="226">
        <v>43101</v>
      </c>
    </row>
    <row r="5410" ht="14.25" spans="1:5">
      <c r="A5410" s="10">
        <v>5408</v>
      </c>
      <c r="B5410" s="225" t="s">
        <v>2703</v>
      </c>
      <c r="C5410" s="225" t="s">
        <v>4607</v>
      </c>
      <c r="D5410" s="43">
        <v>0</v>
      </c>
      <c r="E5410" s="226">
        <v>43101</v>
      </c>
    </row>
    <row r="5411" ht="14.25" spans="1:5">
      <c r="A5411" s="10">
        <v>5409</v>
      </c>
      <c r="B5411" s="225" t="s">
        <v>5058</v>
      </c>
      <c r="C5411" s="225" t="s">
        <v>4607</v>
      </c>
      <c r="D5411" s="225">
        <v>207</v>
      </c>
      <c r="E5411" s="226">
        <v>43617</v>
      </c>
    </row>
    <row r="5412" ht="14.25" spans="1:5">
      <c r="A5412" s="10">
        <v>5410</v>
      </c>
      <c r="B5412" s="225" t="s">
        <v>5059</v>
      </c>
      <c r="C5412" s="225" t="s">
        <v>4607</v>
      </c>
      <c r="D5412" s="225">
        <v>50</v>
      </c>
      <c r="E5412" s="226">
        <v>43617</v>
      </c>
    </row>
    <row r="5413" ht="14.25" spans="1:5">
      <c r="A5413" s="10">
        <v>5411</v>
      </c>
      <c r="B5413" s="225" t="s">
        <v>5060</v>
      </c>
      <c r="C5413" s="225" t="s">
        <v>4607</v>
      </c>
      <c r="D5413" s="13">
        <v>0</v>
      </c>
      <c r="E5413" s="226">
        <v>43617</v>
      </c>
    </row>
    <row r="5414" ht="14.25" spans="1:5">
      <c r="A5414" s="10">
        <v>5412</v>
      </c>
      <c r="B5414" s="225" t="s">
        <v>5061</v>
      </c>
      <c r="C5414" s="225" t="s">
        <v>4607</v>
      </c>
      <c r="D5414" s="225">
        <v>304</v>
      </c>
      <c r="E5414" s="226">
        <v>43678</v>
      </c>
    </row>
    <row r="5415" ht="14.25" spans="1:5">
      <c r="A5415" s="10">
        <v>5413</v>
      </c>
      <c r="B5415" s="225" t="s">
        <v>5062</v>
      </c>
      <c r="C5415" s="225" t="s">
        <v>4607</v>
      </c>
      <c r="D5415" s="225">
        <v>608</v>
      </c>
      <c r="E5415" s="226">
        <v>43922</v>
      </c>
    </row>
    <row r="5416" ht="14.25" spans="1:5">
      <c r="A5416" s="10">
        <v>5414</v>
      </c>
      <c r="B5416" s="577" t="s">
        <v>5063</v>
      </c>
      <c r="C5416" s="225" t="s">
        <v>4607</v>
      </c>
      <c r="D5416" s="225">
        <v>700</v>
      </c>
      <c r="E5416" s="226">
        <v>43922</v>
      </c>
    </row>
    <row r="5417" ht="14.25" spans="1:5">
      <c r="A5417" s="10">
        <v>5415</v>
      </c>
      <c r="B5417" s="577" t="s">
        <v>5064</v>
      </c>
      <c r="C5417" s="225" t="s">
        <v>4607</v>
      </c>
      <c r="D5417" s="43">
        <v>0</v>
      </c>
      <c r="E5417" s="226">
        <v>43922</v>
      </c>
    </row>
    <row r="5418" ht="14.25" spans="1:5">
      <c r="A5418" s="10">
        <v>5416</v>
      </c>
      <c r="B5418" s="577" t="s">
        <v>5065</v>
      </c>
      <c r="C5418" s="225" t="s">
        <v>4607</v>
      </c>
      <c r="D5418" s="225">
        <v>447</v>
      </c>
      <c r="E5418" s="226">
        <v>43922</v>
      </c>
    </row>
    <row r="5419" ht="14.25" spans="1:5">
      <c r="A5419" s="10">
        <v>5417</v>
      </c>
      <c r="B5419" s="225" t="s">
        <v>5066</v>
      </c>
      <c r="C5419" s="225" t="s">
        <v>4607</v>
      </c>
      <c r="D5419" s="225">
        <v>608</v>
      </c>
      <c r="E5419" s="226">
        <v>43983</v>
      </c>
    </row>
    <row r="5420" ht="14.25" spans="1:5">
      <c r="A5420" s="10">
        <v>5418</v>
      </c>
      <c r="B5420" s="225" t="s">
        <v>5067</v>
      </c>
      <c r="C5420" s="225" t="s">
        <v>4607</v>
      </c>
      <c r="D5420" s="225">
        <v>718</v>
      </c>
      <c r="E5420" s="226">
        <v>44378</v>
      </c>
    </row>
    <row r="5421" ht="14.25" spans="1:5">
      <c r="A5421" s="10">
        <v>5419</v>
      </c>
      <c r="B5421" s="225" t="s">
        <v>5068</v>
      </c>
      <c r="C5421" s="225" t="s">
        <v>4607</v>
      </c>
      <c r="D5421" s="225">
        <v>1861</v>
      </c>
      <c r="E5421" s="226">
        <v>44378</v>
      </c>
    </row>
    <row r="5422" ht="14.25" spans="1:5">
      <c r="A5422" s="10">
        <v>5420</v>
      </c>
      <c r="B5422" s="225" t="s">
        <v>5069</v>
      </c>
      <c r="C5422" s="225" t="s">
        <v>4607</v>
      </c>
      <c r="D5422" s="13">
        <v>0</v>
      </c>
      <c r="E5422" s="226">
        <v>44378</v>
      </c>
    </row>
    <row r="5423" ht="14.25" spans="1:5">
      <c r="A5423" s="10">
        <v>5421</v>
      </c>
      <c r="B5423" s="225" t="s">
        <v>5070</v>
      </c>
      <c r="C5423" s="225" t="s">
        <v>4607</v>
      </c>
      <c r="D5423" s="43">
        <v>0</v>
      </c>
      <c r="E5423" s="226">
        <v>44378</v>
      </c>
    </row>
    <row r="5424" ht="14.25" spans="1:5">
      <c r="A5424" s="10">
        <v>5422</v>
      </c>
      <c r="B5424" s="225" t="s">
        <v>5071</v>
      </c>
      <c r="C5424" s="225" t="s">
        <v>4607</v>
      </c>
      <c r="D5424" s="13">
        <v>0</v>
      </c>
      <c r="E5424" s="226">
        <v>44378</v>
      </c>
    </row>
    <row r="5425" ht="14.25" spans="1:5">
      <c r="A5425" s="10">
        <v>5423</v>
      </c>
      <c r="B5425" s="225" t="s">
        <v>5072</v>
      </c>
      <c r="C5425" s="225" t="s">
        <v>4607</v>
      </c>
      <c r="D5425" s="43">
        <v>0</v>
      </c>
      <c r="E5425" s="226">
        <v>45383</v>
      </c>
    </row>
    <row r="5426" ht="14.25" spans="1:5">
      <c r="A5426" s="10">
        <v>5424</v>
      </c>
      <c r="B5426" s="225" t="s">
        <v>5073</v>
      </c>
      <c r="C5426" s="225" t="s">
        <v>4607</v>
      </c>
      <c r="D5426" s="225">
        <v>855</v>
      </c>
      <c r="E5426" s="229">
        <v>44562</v>
      </c>
    </row>
    <row r="5427" ht="14.25" spans="1:5">
      <c r="A5427" s="10">
        <v>5425</v>
      </c>
      <c r="B5427" s="225" t="s">
        <v>5074</v>
      </c>
      <c r="C5427" s="225" t="s">
        <v>4607</v>
      </c>
      <c r="D5427" s="13">
        <v>0</v>
      </c>
      <c r="E5427" s="229">
        <v>44562</v>
      </c>
    </row>
    <row r="5428" ht="14.25" spans="1:5">
      <c r="A5428" s="10">
        <v>5426</v>
      </c>
      <c r="B5428" s="225" t="s">
        <v>5075</v>
      </c>
      <c r="C5428" s="225" t="s">
        <v>4607</v>
      </c>
      <c r="D5428" s="225">
        <v>294</v>
      </c>
      <c r="E5428" s="226">
        <v>44835</v>
      </c>
    </row>
    <row r="5429" ht="14.25" spans="1:5">
      <c r="A5429" s="10">
        <v>5427</v>
      </c>
      <c r="B5429" s="225" t="s">
        <v>5076</v>
      </c>
      <c r="C5429" s="225" t="s">
        <v>4607</v>
      </c>
      <c r="D5429" s="225">
        <v>608</v>
      </c>
      <c r="E5429" s="226">
        <v>45261</v>
      </c>
    </row>
    <row r="5430" ht="14.25" spans="1:5">
      <c r="A5430" s="10">
        <v>5428</v>
      </c>
      <c r="B5430" s="225" t="s">
        <v>5077</v>
      </c>
      <c r="C5430" s="225" t="s">
        <v>4607</v>
      </c>
      <c r="D5430" s="225">
        <v>316</v>
      </c>
      <c r="E5430" s="232">
        <v>45293</v>
      </c>
    </row>
    <row r="5431" ht="14.25" spans="1:5">
      <c r="A5431" s="10">
        <v>5429</v>
      </c>
      <c r="B5431" s="225" t="s">
        <v>5078</v>
      </c>
      <c r="C5431" s="225" t="s">
        <v>4607</v>
      </c>
      <c r="D5431" s="225">
        <v>819</v>
      </c>
      <c r="E5431" s="232">
        <v>45325</v>
      </c>
    </row>
    <row r="5432" ht="14.25" spans="1:5">
      <c r="A5432" s="10">
        <v>5430</v>
      </c>
      <c r="B5432" s="225" t="s">
        <v>5079</v>
      </c>
      <c r="C5432" s="225" t="s">
        <v>4607</v>
      </c>
      <c r="D5432" s="43">
        <v>0</v>
      </c>
      <c r="E5432" s="232">
        <v>45326</v>
      </c>
    </row>
    <row r="5433" ht="14.25" spans="1:5">
      <c r="A5433" s="10">
        <v>5431</v>
      </c>
      <c r="B5433" s="225" t="s">
        <v>5080</v>
      </c>
      <c r="C5433" s="225" t="s">
        <v>4607</v>
      </c>
      <c r="D5433" s="225">
        <v>608</v>
      </c>
      <c r="E5433" s="232">
        <v>45474</v>
      </c>
    </row>
    <row r="5434" ht="14.25" spans="1:5">
      <c r="A5434" s="10">
        <v>5432</v>
      </c>
      <c r="B5434" s="225" t="s">
        <v>5081</v>
      </c>
      <c r="C5434" s="225" t="s">
        <v>4607</v>
      </c>
      <c r="D5434" s="225">
        <v>155</v>
      </c>
      <c r="E5434" s="226">
        <v>45536</v>
      </c>
    </row>
    <row r="5435" ht="14.25" spans="1:5">
      <c r="A5435" s="10">
        <v>5433</v>
      </c>
      <c r="B5435" s="225" t="s">
        <v>5082</v>
      </c>
      <c r="C5435" s="225" t="s">
        <v>4607</v>
      </c>
      <c r="D5435" s="13">
        <v>0</v>
      </c>
      <c r="E5435" s="226">
        <v>45536</v>
      </c>
    </row>
    <row r="5436" ht="14.25" spans="1:5">
      <c r="A5436" s="10">
        <v>5434</v>
      </c>
      <c r="B5436" s="225" t="s">
        <v>4015</v>
      </c>
      <c r="C5436" s="225" t="s">
        <v>4607</v>
      </c>
      <c r="D5436" s="225">
        <v>90</v>
      </c>
      <c r="E5436" s="226">
        <v>45566</v>
      </c>
    </row>
    <row r="5437" ht="14.25" spans="1:5">
      <c r="A5437" s="10">
        <v>5435</v>
      </c>
      <c r="B5437" s="225" t="s">
        <v>5083</v>
      </c>
      <c r="C5437" s="225" t="s">
        <v>4607</v>
      </c>
      <c r="D5437" s="43">
        <v>0</v>
      </c>
      <c r="E5437" s="226">
        <v>45566</v>
      </c>
    </row>
    <row r="5438" ht="14.25" spans="1:5">
      <c r="A5438" s="10">
        <v>5436</v>
      </c>
      <c r="B5438" s="225" t="s">
        <v>5084</v>
      </c>
      <c r="C5438" s="225" t="s">
        <v>4607</v>
      </c>
      <c r="D5438" s="225">
        <v>1109</v>
      </c>
      <c r="E5438" s="226">
        <v>45717</v>
      </c>
    </row>
    <row r="5439" ht="14.25" spans="1:5">
      <c r="A5439" s="10">
        <v>5437</v>
      </c>
      <c r="B5439" s="225" t="s">
        <v>5085</v>
      </c>
      <c r="C5439" s="225" t="s">
        <v>4607</v>
      </c>
      <c r="D5439" s="13">
        <v>0</v>
      </c>
      <c r="E5439" s="226">
        <v>45717</v>
      </c>
    </row>
    <row r="5440" ht="14.25" spans="1:5">
      <c r="A5440" s="10">
        <v>5438</v>
      </c>
      <c r="B5440" s="225" t="s">
        <v>5086</v>
      </c>
      <c r="C5440" s="225" t="s">
        <v>4607</v>
      </c>
      <c r="D5440" s="225">
        <v>614</v>
      </c>
      <c r="E5440" s="226">
        <v>45901</v>
      </c>
    </row>
    <row r="5441" ht="14.25" spans="1:5">
      <c r="A5441" s="10">
        <v>5439</v>
      </c>
      <c r="B5441" s="225" t="s">
        <v>5087</v>
      </c>
      <c r="C5441" s="225" t="s">
        <v>4607</v>
      </c>
      <c r="D5441" s="43">
        <v>0</v>
      </c>
      <c r="E5441" s="226">
        <v>45901</v>
      </c>
    </row>
    <row r="5442" ht="14.25" spans="1:5">
      <c r="A5442" s="10">
        <v>5440</v>
      </c>
      <c r="B5442" s="225" t="s">
        <v>3212</v>
      </c>
      <c r="C5442" s="225" t="s">
        <v>4607</v>
      </c>
      <c r="D5442" s="225">
        <v>50</v>
      </c>
      <c r="E5442" s="226">
        <v>41821</v>
      </c>
    </row>
    <row r="5443" ht="14.25" spans="1:5">
      <c r="A5443" s="10">
        <v>5441</v>
      </c>
      <c r="B5443" s="225" t="s">
        <v>2707</v>
      </c>
      <c r="C5443" s="225" t="s">
        <v>4607</v>
      </c>
      <c r="D5443" s="225">
        <v>525</v>
      </c>
      <c r="E5443" s="226">
        <v>41821</v>
      </c>
    </row>
    <row r="5444" ht="14.25" spans="1:5">
      <c r="A5444" s="10">
        <v>5442</v>
      </c>
      <c r="B5444" s="225" t="s">
        <v>5088</v>
      </c>
      <c r="C5444" s="225" t="s">
        <v>4607</v>
      </c>
      <c r="D5444" s="225">
        <v>235</v>
      </c>
      <c r="E5444" s="226">
        <v>42036</v>
      </c>
    </row>
    <row r="5445" ht="14.25" spans="1:5">
      <c r="A5445" s="10">
        <v>5443</v>
      </c>
      <c r="B5445" s="225" t="s">
        <v>5089</v>
      </c>
      <c r="C5445" s="225" t="s">
        <v>4607</v>
      </c>
      <c r="D5445" s="225">
        <v>748</v>
      </c>
      <c r="E5445" s="226">
        <v>42036</v>
      </c>
    </row>
    <row r="5446" ht="14.25" spans="1:5">
      <c r="A5446" s="10">
        <v>5444</v>
      </c>
      <c r="B5446" s="225" t="s">
        <v>5090</v>
      </c>
      <c r="C5446" s="225" t="s">
        <v>4607</v>
      </c>
      <c r="D5446" s="13">
        <v>0</v>
      </c>
      <c r="E5446" s="226">
        <v>42036</v>
      </c>
    </row>
    <row r="5447" ht="14.25" spans="1:5">
      <c r="A5447" s="10">
        <v>5445</v>
      </c>
      <c r="B5447" s="225" t="s">
        <v>5091</v>
      </c>
      <c r="C5447" s="225" t="s">
        <v>4607</v>
      </c>
      <c r="D5447" s="225">
        <v>1216</v>
      </c>
      <c r="E5447" s="226">
        <v>42036</v>
      </c>
    </row>
    <row r="5448" ht="14.25" spans="1:5">
      <c r="A5448" s="10">
        <v>5446</v>
      </c>
      <c r="B5448" s="225" t="s">
        <v>5092</v>
      </c>
      <c r="C5448" s="225" t="s">
        <v>4607</v>
      </c>
      <c r="D5448" s="43">
        <v>0</v>
      </c>
      <c r="E5448" s="226">
        <v>42036</v>
      </c>
    </row>
    <row r="5449" ht="14.25" spans="1:5">
      <c r="A5449" s="10">
        <v>5447</v>
      </c>
      <c r="B5449" s="225" t="s">
        <v>5093</v>
      </c>
      <c r="C5449" s="225" t="s">
        <v>4607</v>
      </c>
      <c r="D5449" s="225">
        <v>685</v>
      </c>
      <c r="E5449" s="226">
        <v>42036</v>
      </c>
    </row>
    <row r="5450" ht="14.25" spans="1:5">
      <c r="A5450" s="10">
        <v>5448</v>
      </c>
      <c r="B5450" s="225" t="s">
        <v>5094</v>
      </c>
      <c r="C5450" s="225" t="s">
        <v>4607</v>
      </c>
      <c r="D5450" s="13">
        <v>0</v>
      </c>
      <c r="E5450" s="226">
        <v>42036</v>
      </c>
    </row>
    <row r="5451" ht="14.25" spans="1:5">
      <c r="A5451" s="10">
        <v>5449</v>
      </c>
      <c r="B5451" s="225" t="s">
        <v>5095</v>
      </c>
      <c r="C5451" s="225" t="s">
        <v>4607</v>
      </c>
      <c r="D5451" s="225">
        <v>347</v>
      </c>
      <c r="E5451" s="226">
        <v>42583</v>
      </c>
    </row>
    <row r="5452" ht="14.25" spans="1:5">
      <c r="A5452" s="10">
        <v>5450</v>
      </c>
      <c r="B5452" s="225" t="s">
        <v>1922</v>
      </c>
      <c r="C5452" s="225" t="s">
        <v>4607</v>
      </c>
      <c r="D5452" s="225">
        <v>158</v>
      </c>
      <c r="E5452" s="226">
        <v>42887</v>
      </c>
    </row>
    <row r="5453" ht="14.25" spans="1:5">
      <c r="A5453" s="10">
        <v>5451</v>
      </c>
      <c r="B5453" s="225" t="s">
        <v>5096</v>
      </c>
      <c r="C5453" s="225" t="s">
        <v>4607</v>
      </c>
      <c r="D5453" s="225">
        <v>692</v>
      </c>
      <c r="E5453" s="226">
        <v>43101</v>
      </c>
    </row>
    <row r="5454" ht="14.25" spans="1:5">
      <c r="A5454" s="10">
        <v>5452</v>
      </c>
      <c r="B5454" s="225" t="s">
        <v>5097</v>
      </c>
      <c r="C5454" s="225" t="s">
        <v>4607</v>
      </c>
      <c r="D5454" s="43">
        <v>0</v>
      </c>
      <c r="E5454" s="226">
        <v>43101</v>
      </c>
    </row>
    <row r="5455" ht="14.25" spans="1:5">
      <c r="A5455" s="10">
        <v>5453</v>
      </c>
      <c r="B5455" s="225" t="s">
        <v>416</v>
      </c>
      <c r="C5455" s="225" t="s">
        <v>4607</v>
      </c>
      <c r="D5455" s="13">
        <v>0</v>
      </c>
      <c r="E5455" s="226">
        <v>43101</v>
      </c>
    </row>
    <row r="5456" ht="14.25" spans="1:5">
      <c r="A5456" s="10">
        <v>5454</v>
      </c>
      <c r="B5456" s="225" t="s">
        <v>5098</v>
      </c>
      <c r="C5456" s="225" t="s">
        <v>4607</v>
      </c>
      <c r="D5456" s="225">
        <v>218</v>
      </c>
      <c r="E5456" s="226">
        <v>43466</v>
      </c>
    </row>
    <row r="5457" ht="14.25" spans="1:5">
      <c r="A5457" s="10">
        <v>5455</v>
      </c>
      <c r="B5457" s="225" t="s">
        <v>5099</v>
      </c>
      <c r="C5457" s="225" t="s">
        <v>4607</v>
      </c>
      <c r="D5457" s="225">
        <v>608</v>
      </c>
      <c r="E5457" s="226">
        <v>44044</v>
      </c>
    </row>
    <row r="5458" ht="14.25" spans="1:5">
      <c r="A5458" s="10">
        <v>5456</v>
      </c>
      <c r="B5458" s="225" t="s">
        <v>5100</v>
      </c>
      <c r="C5458" s="225" t="s">
        <v>4607</v>
      </c>
      <c r="D5458" s="225">
        <v>227</v>
      </c>
      <c r="E5458" s="226">
        <v>44348</v>
      </c>
    </row>
    <row r="5459" ht="14.25" spans="1:5">
      <c r="A5459" s="10">
        <v>5457</v>
      </c>
      <c r="B5459" s="225" t="s">
        <v>5101</v>
      </c>
      <c r="C5459" s="225" t="s">
        <v>4607</v>
      </c>
      <c r="D5459" s="43">
        <v>0</v>
      </c>
      <c r="E5459" s="226">
        <v>44348</v>
      </c>
    </row>
    <row r="5460" ht="14.25" spans="1:5">
      <c r="A5460" s="10">
        <v>5458</v>
      </c>
      <c r="B5460" s="225" t="s">
        <v>5102</v>
      </c>
      <c r="C5460" s="225" t="s">
        <v>4607</v>
      </c>
      <c r="D5460" s="225">
        <v>626</v>
      </c>
      <c r="E5460" s="226">
        <v>44348</v>
      </c>
    </row>
    <row r="5461" ht="14.25" spans="1:5">
      <c r="A5461" s="10">
        <v>5459</v>
      </c>
      <c r="B5461" s="225" t="s">
        <v>5103</v>
      </c>
      <c r="C5461" s="225" t="s">
        <v>4607</v>
      </c>
      <c r="D5461" s="225">
        <v>304</v>
      </c>
      <c r="E5461" s="226">
        <v>44348</v>
      </c>
    </row>
    <row r="5462" ht="14.25" spans="1:5">
      <c r="A5462" s="10">
        <v>5460</v>
      </c>
      <c r="B5462" s="225" t="s">
        <v>5104</v>
      </c>
      <c r="C5462" s="225" t="s">
        <v>4607</v>
      </c>
      <c r="D5462" s="225">
        <v>81</v>
      </c>
      <c r="E5462" s="226">
        <v>44348</v>
      </c>
    </row>
    <row r="5463" ht="14.25" spans="1:5">
      <c r="A5463" s="10">
        <v>5461</v>
      </c>
      <c r="B5463" s="225" t="s">
        <v>5105</v>
      </c>
      <c r="C5463" s="225" t="s">
        <v>4607</v>
      </c>
      <c r="D5463" s="225">
        <v>50</v>
      </c>
      <c r="E5463" s="226">
        <v>44531</v>
      </c>
    </row>
    <row r="5464" ht="14.25" spans="1:5">
      <c r="A5464" s="10">
        <v>5462</v>
      </c>
      <c r="B5464" s="225" t="s">
        <v>5106</v>
      </c>
      <c r="C5464" s="225" t="s">
        <v>4607</v>
      </c>
      <c r="D5464" s="225">
        <v>193</v>
      </c>
      <c r="E5464" s="226">
        <v>44593</v>
      </c>
    </row>
    <row r="5465" ht="14.25" spans="1:5">
      <c r="A5465" s="10">
        <v>5463</v>
      </c>
      <c r="B5465" s="225" t="s">
        <v>5107</v>
      </c>
      <c r="C5465" s="225" t="s">
        <v>4607</v>
      </c>
      <c r="D5465" s="225">
        <v>1369</v>
      </c>
      <c r="E5465" s="226">
        <v>44593</v>
      </c>
    </row>
    <row r="5466" ht="14.25" spans="1:5">
      <c r="A5466" s="10">
        <v>5464</v>
      </c>
      <c r="B5466" s="225" t="s">
        <v>5108</v>
      </c>
      <c r="C5466" s="225" t="s">
        <v>4607</v>
      </c>
      <c r="D5466" s="13">
        <v>0</v>
      </c>
      <c r="E5466" s="226">
        <v>44593</v>
      </c>
    </row>
    <row r="5467" ht="14.25" spans="1:5">
      <c r="A5467" s="10">
        <v>5465</v>
      </c>
      <c r="B5467" s="225" t="s">
        <v>5109</v>
      </c>
      <c r="C5467" s="225" t="s">
        <v>4607</v>
      </c>
      <c r="D5467" s="43">
        <v>0</v>
      </c>
      <c r="E5467" s="226">
        <v>44593</v>
      </c>
    </row>
    <row r="5468" ht="14.25" spans="1:5">
      <c r="A5468" s="10">
        <v>5466</v>
      </c>
      <c r="B5468" s="225" t="s">
        <v>5110</v>
      </c>
      <c r="C5468" s="225" t="s">
        <v>4607</v>
      </c>
      <c r="D5468" s="13">
        <v>0</v>
      </c>
      <c r="E5468" s="226">
        <v>44593</v>
      </c>
    </row>
    <row r="5469" ht="14.25" spans="1:5">
      <c r="A5469" s="10">
        <v>5467</v>
      </c>
      <c r="B5469" s="225" t="s">
        <v>5111</v>
      </c>
      <c r="C5469" s="225" t="s">
        <v>4607</v>
      </c>
      <c r="D5469" s="225">
        <v>72</v>
      </c>
      <c r="E5469" s="226">
        <v>43891</v>
      </c>
    </row>
    <row r="5470" ht="14.25" spans="1:5">
      <c r="A5470" s="10">
        <v>5468</v>
      </c>
      <c r="B5470" s="225" t="s">
        <v>5112</v>
      </c>
      <c r="C5470" s="225" t="s">
        <v>4607</v>
      </c>
      <c r="D5470" s="225">
        <v>261</v>
      </c>
      <c r="E5470" s="226">
        <v>44896</v>
      </c>
    </row>
    <row r="5471" ht="14.25" spans="1:5">
      <c r="A5471" s="10">
        <v>5469</v>
      </c>
      <c r="B5471" s="225" t="s">
        <v>5113</v>
      </c>
      <c r="C5471" s="225" t="s">
        <v>4607</v>
      </c>
      <c r="D5471" s="43">
        <v>0</v>
      </c>
      <c r="E5471" s="226">
        <v>44896</v>
      </c>
    </row>
    <row r="5472" ht="14.25" spans="1:5">
      <c r="A5472" s="10">
        <v>5470</v>
      </c>
      <c r="B5472" s="225" t="s">
        <v>5114</v>
      </c>
      <c r="C5472" s="225" t="s">
        <v>4607</v>
      </c>
      <c r="D5472" s="225">
        <v>613</v>
      </c>
      <c r="E5472" s="226">
        <v>44896</v>
      </c>
    </row>
    <row r="5473" ht="14.25" spans="1:5">
      <c r="A5473" s="10">
        <v>5471</v>
      </c>
      <c r="B5473" s="225" t="s">
        <v>5115</v>
      </c>
      <c r="C5473" s="225" t="s">
        <v>4607</v>
      </c>
      <c r="D5473" s="13">
        <v>0</v>
      </c>
      <c r="E5473" s="226">
        <v>44896</v>
      </c>
    </row>
    <row r="5474" ht="14.25" spans="1:5">
      <c r="A5474" s="10">
        <v>5472</v>
      </c>
      <c r="B5474" s="225" t="s">
        <v>5116</v>
      </c>
      <c r="C5474" s="225" t="s">
        <v>4607</v>
      </c>
      <c r="D5474" s="225">
        <v>304</v>
      </c>
      <c r="E5474" s="226">
        <v>45139</v>
      </c>
    </row>
    <row r="5475" ht="14.25" spans="1:5">
      <c r="A5475" s="10">
        <v>5473</v>
      </c>
      <c r="B5475" s="225" t="s">
        <v>1821</v>
      </c>
      <c r="C5475" s="225" t="s">
        <v>4607</v>
      </c>
      <c r="D5475" s="225">
        <v>875</v>
      </c>
      <c r="E5475" s="226">
        <v>45383</v>
      </c>
    </row>
    <row r="5476" ht="14.25" spans="1:5">
      <c r="A5476" s="10">
        <v>5474</v>
      </c>
      <c r="B5476" s="225" t="s">
        <v>5117</v>
      </c>
      <c r="C5476" s="225" t="s">
        <v>4607</v>
      </c>
      <c r="D5476" s="43">
        <v>0</v>
      </c>
      <c r="E5476" s="226">
        <v>45383</v>
      </c>
    </row>
    <row r="5477" ht="14.25" spans="1:5">
      <c r="A5477" s="10">
        <v>5475</v>
      </c>
      <c r="B5477" s="225" t="s">
        <v>429</v>
      </c>
      <c r="C5477" s="225" t="s">
        <v>4607</v>
      </c>
      <c r="D5477" s="225">
        <v>608</v>
      </c>
      <c r="E5477" s="226">
        <v>45413</v>
      </c>
    </row>
    <row r="5478" ht="14.25" spans="1:5">
      <c r="A5478" s="10">
        <v>5476</v>
      </c>
      <c r="B5478" s="225" t="s">
        <v>5118</v>
      </c>
      <c r="C5478" s="225" t="s">
        <v>4607</v>
      </c>
      <c r="D5478" s="225">
        <v>1188</v>
      </c>
      <c r="E5478" s="226">
        <v>41821</v>
      </c>
    </row>
    <row r="5479" ht="14.25" spans="1:5">
      <c r="A5479" s="10">
        <v>5477</v>
      </c>
      <c r="B5479" s="225" t="s">
        <v>5119</v>
      </c>
      <c r="C5479" s="225" t="s">
        <v>4607</v>
      </c>
      <c r="D5479" s="13">
        <v>0</v>
      </c>
      <c r="E5479" s="226">
        <v>41821</v>
      </c>
    </row>
    <row r="5480" ht="14.25" spans="1:5">
      <c r="A5480" s="10">
        <v>5478</v>
      </c>
      <c r="B5480" s="225" t="s">
        <v>5120</v>
      </c>
      <c r="C5480" s="225" t="s">
        <v>4607</v>
      </c>
      <c r="D5480" s="225">
        <v>284</v>
      </c>
      <c r="E5480" s="226">
        <v>41821</v>
      </c>
    </row>
    <row r="5481" ht="14.25" spans="1:5">
      <c r="A5481" s="10">
        <v>5479</v>
      </c>
      <c r="B5481" s="225" t="s">
        <v>5121</v>
      </c>
      <c r="C5481" s="225" t="s">
        <v>4607</v>
      </c>
      <c r="D5481" s="225">
        <v>567</v>
      </c>
      <c r="E5481" s="226">
        <v>41821</v>
      </c>
    </row>
    <row r="5482" ht="14.25" spans="1:5">
      <c r="A5482" s="10">
        <v>5480</v>
      </c>
      <c r="B5482" s="225" t="s">
        <v>5122</v>
      </c>
      <c r="C5482" s="225" t="s">
        <v>4607</v>
      </c>
      <c r="D5482" s="225">
        <v>1099</v>
      </c>
      <c r="E5482" s="226">
        <v>41821</v>
      </c>
    </row>
    <row r="5483" ht="14.25" spans="1:5">
      <c r="A5483" s="10">
        <v>5481</v>
      </c>
      <c r="B5483" s="225" t="s">
        <v>5123</v>
      </c>
      <c r="C5483" s="225" t="s">
        <v>4607</v>
      </c>
      <c r="D5483" s="43">
        <v>0</v>
      </c>
      <c r="E5483" s="226">
        <v>41821</v>
      </c>
    </row>
    <row r="5484" ht="14.25" spans="1:5">
      <c r="A5484" s="10">
        <v>5482</v>
      </c>
      <c r="B5484" s="225" t="s">
        <v>5124</v>
      </c>
      <c r="C5484" s="225" t="s">
        <v>4607</v>
      </c>
      <c r="D5484" s="225">
        <v>1000</v>
      </c>
      <c r="E5484" s="226">
        <v>41821</v>
      </c>
    </row>
    <row r="5485" ht="14.25" spans="1:5">
      <c r="A5485" s="10">
        <v>5483</v>
      </c>
      <c r="B5485" s="225" t="s">
        <v>5125</v>
      </c>
      <c r="C5485" s="225" t="s">
        <v>4607</v>
      </c>
      <c r="D5485" s="13">
        <v>0</v>
      </c>
      <c r="E5485" s="226">
        <v>41821</v>
      </c>
    </row>
    <row r="5486" ht="14.25" spans="1:5">
      <c r="A5486" s="10">
        <v>5484</v>
      </c>
      <c r="B5486" s="225" t="s">
        <v>5126</v>
      </c>
      <c r="C5486" s="225" t="s">
        <v>4607</v>
      </c>
      <c r="D5486" s="225">
        <v>691</v>
      </c>
      <c r="E5486" s="226">
        <v>41821</v>
      </c>
    </row>
    <row r="5487" ht="14.25" spans="1:5">
      <c r="A5487" s="10">
        <v>5485</v>
      </c>
      <c r="B5487" s="225" t="s">
        <v>5127</v>
      </c>
      <c r="C5487" s="225" t="s">
        <v>4607</v>
      </c>
      <c r="D5487" s="43">
        <v>0</v>
      </c>
      <c r="E5487" s="226">
        <v>41821</v>
      </c>
    </row>
    <row r="5488" ht="14.25" spans="1:5">
      <c r="A5488" s="10">
        <v>5486</v>
      </c>
      <c r="B5488" s="225" t="s">
        <v>5128</v>
      </c>
      <c r="C5488" s="225" t="s">
        <v>4607</v>
      </c>
      <c r="D5488" s="225">
        <v>501</v>
      </c>
      <c r="E5488" s="226">
        <v>41821</v>
      </c>
    </row>
    <row r="5489" ht="14.25" spans="1:5">
      <c r="A5489" s="10">
        <v>5487</v>
      </c>
      <c r="B5489" s="225" t="s">
        <v>5129</v>
      </c>
      <c r="C5489" s="225" t="s">
        <v>4607</v>
      </c>
      <c r="D5489" s="225">
        <v>212</v>
      </c>
      <c r="E5489" s="226">
        <v>41821</v>
      </c>
    </row>
    <row r="5490" ht="14.25" spans="1:5">
      <c r="A5490" s="10">
        <v>5488</v>
      </c>
      <c r="B5490" s="225" t="s">
        <v>5130</v>
      </c>
      <c r="C5490" s="225" t="s">
        <v>4607</v>
      </c>
      <c r="D5490" s="225">
        <v>993</v>
      </c>
      <c r="E5490" s="226">
        <v>42036</v>
      </c>
    </row>
    <row r="5491" ht="14.25" spans="1:5">
      <c r="A5491" s="10">
        <v>5489</v>
      </c>
      <c r="B5491" s="225" t="s">
        <v>5131</v>
      </c>
      <c r="C5491" s="225" t="s">
        <v>4607</v>
      </c>
      <c r="D5491" s="13">
        <v>0</v>
      </c>
      <c r="E5491" s="226">
        <v>42036</v>
      </c>
    </row>
    <row r="5492" ht="14.25" spans="1:5">
      <c r="A5492" s="10">
        <v>5490</v>
      </c>
      <c r="B5492" s="225" t="s">
        <v>5132</v>
      </c>
      <c r="C5492" s="225" t="s">
        <v>4607</v>
      </c>
      <c r="D5492" s="225">
        <v>406</v>
      </c>
      <c r="E5492" s="226">
        <v>42036</v>
      </c>
    </row>
    <row r="5493" ht="14.25" spans="1:5">
      <c r="A5493" s="10">
        <v>5491</v>
      </c>
      <c r="B5493" s="225" t="s">
        <v>3253</v>
      </c>
      <c r="C5493" s="225" t="s">
        <v>4607</v>
      </c>
      <c r="D5493" s="43">
        <v>0</v>
      </c>
      <c r="E5493" s="226">
        <v>42036</v>
      </c>
    </row>
    <row r="5494" ht="14.25" spans="1:5">
      <c r="A5494" s="10">
        <v>5492</v>
      </c>
      <c r="B5494" s="225" t="s">
        <v>199</v>
      </c>
      <c r="C5494" s="225" t="s">
        <v>4607</v>
      </c>
      <c r="D5494" s="225">
        <v>643</v>
      </c>
      <c r="E5494" s="226">
        <v>42156</v>
      </c>
    </row>
    <row r="5495" ht="14.25" spans="1:5">
      <c r="A5495" s="10">
        <v>5493</v>
      </c>
      <c r="B5495" s="225" t="s">
        <v>5133</v>
      </c>
      <c r="C5495" s="225" t="s">
        <v>4607</v>
      </c>
      <c r="D5495" s="225">
        <v>631</v>
      </c>
      <c r="E5495" s="226">
        <v>43009</v>
      </c>
    </row>
    <row r="5496" ht="14.25" spans="1:5">
      <c r="A5496" s="10">
        <v>5494</v>
      </c>
      <c r="B5496" s="225" t="s">
        <v>5134</v>
      </c>
      <c r="C5496" s="225" t="s">
        <v>4607</v>
      </c>
      <c r="D5496" s="225">
        <v>304</v>
      </c>
      <c r="E5496" s="226">
        <v>43009</v>
      </c>
    </row>
    <row r="5497" ht="14.25" spans="1:5">
      <c r="A5497" s="10">
        <v>5495</v>
      </c>
      <c r="B5497" s="225" t="s">
        <v>5135</v>
      </c>
      <c r="C5497" s="225" t="s">
        <v>4607</v>
      </c>
      <c r="D5497" s="225">
        <v>356</v>
      </c>
      <c r="E5497" s="226">
        <v>43221</v>
      </c>
    </row>
    <row r="5498" ht="14.25" spans="1:5">
      <c r="A5498" s="10">
        <v>5496</v>
      </c>
      <c r="B5498" s="225" t="s">
        <v>5136</v>
      </c>
      <c r="C5498" s="225" t="s">
        <v>4607</v>
      </c>
      <c r="D5498" s="13">
        <v>0</v>
      </c>
      <c r="E5498" s="226">
        <v>43221</v>
      </c>
    </row>
    <row r="5499" ht="14.25" spans="1:5">
      <c r="A5499" s="10">
        <v>5497</v>
      </c>
      <c r="B5499" s="225" t="s">
        <v>5137</v>
      </c>
      <c r="C5499" s="225" t="s">
        <v>4607</v>
      </c>
      <c r="D5499" s="225">
        <v>407</v>
      </c>
      <c r="E5499" s="226">
        <v>43101</v>
      </c>
    </row>
    <row r="5500" ht="14.25" spans="1:5">
      <c r="A5500" s="10">
        <v>5498</v>
      </c>
      <c r="B5500" s="225" t="s">
        <v>5138</v>
      </c>
      <c r="C5500" s="225" t="s">
        <v>4607</v>
      </c>
      <c r="D5500" s="43">
        <v>0</v>
      </c>
      <c r="E5500" s="226">
        <v>43101</v>
      </c>
    </row>
    <row r="5501" ht="14.25" spans="1:5">
      <c r="A5501" s="10">
        <v>5499</v>
      </c>
      <c r="B5501" s="225" t="s">
        <v>5139</v>
      </c>
      <c r="C5501" s="225" t="s">
        <v>4607</v>
      </c>
      <c r="D5501" s="225">
        <v>182</v>
      </c>
      <c r="E5501" s="226">
        <v>43101</v>
      </c>
    </row>
    <row r="5502" ht="14.25" spans="1:5">
      <c r="A5502" s="10">
        <v>5500</v>
      </c>
      <c r="B5502" s="225" t="s">
        <v>5140</v>
      </c>
      <c r="C5502" s="225" t="s">
        <v>4607</v>
      </c>
      <c r="D5502" s="225">
        <v>718</v>
      </c>
      <c r="E5502" s="226">
        <v>43101</v>
      </c>
    </row>
    <row r="5503" ht="14.25" spans="1:5">
      <c r="A5503" s="10">
        <v>5501</v>
      </c>
      <c r="B5503" s="225" t="s">
        <v>5141</v>
      </c>
      <c r="C5503" s="225" t="s">
        <v>4607</v>
      </c>
      <c r="D5503" s="225">
        <v>496</v>
      </c>
      <c r="E5503" s="226">
        <v>43101</v>
      </c>
    </row>
    <row r="5504" ht="14.25" spans="1:5">
      <c r="A5504" s="10">
        <v>5502</v>
      </c>
      <c r="B5504" s="225" t="s">
        <v>535</v>
      </c>
      <c r="C5504" s="225" t="s">
        <v>4607</v>
      </c>
      <c r="D5504" s="225">
        <v>680</v>
      </c>
      <c r="E5504" s="226">
        <v>43678</v>
      </c>
    </row>
    <row r="5505" ht="14.25" spans="1:5">
      <c r="A5505" s="10">
        <v>5503</v>
      </c>
      <c r="B5505" s="225" t="s">
        <v>5142</v>
      </c>
      <c r="C5505" s="225" t="s">
        <v>4607</v>
      </c>
      <c r="D5505" s="13">
        <v>0</v>
      </c>
      <c r="E5505" s="226">
        <v>43678</v>
      </c>
    </row>
    <row r="5506" ht="14.25" spans="1:5">
      <c r="A5506" s="10">
        <v>5504</v>
      </c>
      <c r="B5506" s="225" t="s">
        <v>5143</v>
      </c>
      <c r="C5506" s="225" t="s">
        <v>4607</v>
      </c>
      <c r="D5506" s="43">
        <v>0</v>
      </c>
      <c r="E5506" s="226">
        <v>43678</v>
      </c>
    </row>
    <row r="5507" ht="14.25" spans="1:5">
      <c r="A5507" s="10">
        <v>5505</v>
      </c>
      <c r="B5507" s="225" t="s">
        <v>5144</v>
      </c>
      <c r="C5507" s="225" t="s">
        <v>4607</v>
      </c>
      <c r="D5507" s="13">
        <v>0</v>
      </c>
      <c r="E5507" s="226">
        <v>43678</v>
      </c>
    </row>
    <row r="5508" ht="14.25" spans="1:5">
      <c r="A5508" s="10">
        <v>5506</v>
      </c>
      <c r="B5508" s="225" t="s">
        <v>5145</v>
      </c>
      <c r="C5508" s="225" t="s">
        <v>4607</v>
      </c>
      <c r="D5508" s="225">
        <v>944</v>
      </c>
      <c r="E5508" s="226">
        <v>43466</v>
      </c>
    </row>
    <row r="5509" ht="14.25" spans="1:5">
      <c r="A5509" s="10">
        <v>5507</v>
      </c>
      <c r="B5509" s="225" t="s">
        <v>5146</v>
      </c>
      <c r="C5509" s="225" t="s">
        <v>4607</v>
      </c>
      <c r="D5509" s="43">
        <v>0</v>
      </c>
      <c r="E5509" s="226">
        <v>43466</v>
      </c>
    </row>
    <row r="5510" ht="14.25" spans="1:5">
      <c r="A5510" s="10">
        <v>5508</v>
      </c>
      <c r="B5510" s="225" t="s">
        <v>5147</v>
      </c>
      <c r="C5510" s="225" t="s">
        <v>4607</v>
      </c>
      <c r="D5510" s="225">
        <v>180</v>
      </c>
      <c r="E5510" s="226">
        <v>43466</v>
      </c>
    </row>
    <row r="5511" ht="14.25" spans="1:5">
      <c r="A5511" s="10">
        <v>5509</v>
      </c>
      <c r="B5511" s="225" t="s">
        <v>5148</v>
      </c>
      <c r="C5511" s="225" t="s">
        <v>4607</v>
      </c>
      <c r="D5511" s="225">
        <v>384</v>
      </c>
      <c r="E5511" s="226">
        <v>43466</v>
      </c>
    </row>
    <row r="5512" ht="14.25" spans="1:5">
      <c r="A5512" s="10">
        <v>5510</v>
      </c>
      <c r="B5512" s="225" t="s">
        <v>5149</v>
      </c>
      <c r="C5512" s="225" t="s">
        <v>4607</v>
      </c>
      <c r="D5512" s="13">
        <v>0</v>
      </c>
      <c r="E5512" s="226">
        <v>43466</v>
      </c>
    </row>
    <row r="5513" ht="14.25" spans="1:5">
      <c r="A5513" s="10">
        <v>5511</v>
      </c>
      <c r="B5513" s="225" t="s">
        <v>5150</v>
      </c>
      <c r="C5513" s="225" t="s">
        <v>4607</v>
      </c>
      <c r="D5513" s="225">
        <v>672</v>
      </c>
      <c r="E5513" s="226">
        <v>43466</v>
      </c>
    </row>
    <row r="5514" ht="14.25" spans="1:5">
      <c r="A5514" s="10">
        <v>5512</v>
      </c>
      <c r="B5514" s="225" t="s">
        <v>5151</v>
      </c>
      <c r="C5514" s="225" t="s">
        <v>4607</v>
      </c>
      <c r="D5514" s="43">
        <v>0</v>
      </c>
      <c r="E5514" s="226">
        <v>43466</v>
      </c>
    </row>
    <row r="5515" ht="14.25" spans="1:5">
      <c r="A5515" s="10">
        <v>5513</v>
      </c>
      <c r="B5515" s="225" t="s">
        <v>5152</v>
      </c>
      <c r="C5515" s="225" t="s">
        <v>4607</v>
      </c>
      <c r="D5515" s="225">
        <v>304</v>
      </c>
      <c r="E5515" s="226">
        <v>43891</v>
      </c>
    </row>
    <row r="5516" ht="14.25" spans="1:5">
      <c r="A5516" s="10">
        <v>5514</v>
      </c>
      <c r="B5516" s="577" t="s">
        <v>1500</v>
      </c>
      <c r="C5516" s="225" t="s">
        <v>4607</v>
      </c>
      <c r="D5516" s="225">
        <v>264</v>
      </c>
      <c r="E5516" s="226">
        <v>43922</v>
      </c>
    </row>
    <row r="5517" ht="14.25" spans="1:5">
      <c r="A5517" s="10">
        <v>5515</v>
      </c>
      <c r="B5517" s="577" t="s">
        <v>5153</v>
      </c>
      <c r="C5517" s="225" t="s">
        <v>4607</v>
      </c>
      <c r="D5517" s="225">
        <v>783</v>
      </c>
      <c r="E5517" s="226">
        <v>43922</v>
      </c>
    </row>
    <row r="5518" ht="14.25" spans="1:5">
      <c r="A5518" s="10">
        <v>5516</v>
      </c>
      <c r="B5518" s="577" t="s">
        <v>5154</v>
      </c>
      <c r="C5518" s="225" t="s">
        <v>4607</v>
      </c>
      <c r="D5518" s="13">
        <v>0</v>
      </c>
      <c r="E5518" s="226">
        <v>43922</v>
      </c>
    </row>
    <row r="5519" ht="14.25" spans="1:5">
      <c r="A5519" s="10">
        <v>5517</v>
      </c>
      <c r="B5519" s="577" t="s">
        <v>5155</v>
      </c>
      <c r="C5519" s="225" t="s">
        <v>4607</v>
      </c>
      <c r="D5519" s="225">
        <v>583</v>
      </c>
      <c r="E5519" s="226">
        <v>43922</v>
      </c>
    </row>
    <row r="5520" ht="14.25" spans="1:5">
      <c r="A5520" s="10">
        <v>5518</v>
      </c>
      <c r="B5520" s="225" t="s">
        <v>5156</v>
      </c>
      <c r="C5520" s="225" t="s">
        <v>4607</v>
      </c>
      <c r="D5520" s="43">
        <v>0</v>
      </c>
      <c r="E5520" s="226">
        <v>45870</v>
      </c>
    </row>
    <row r="5521" ht="14.25" spans="1:5">
      <c r="A5521" s="10">
        <v>5519</v>
      </c>
      <c r="B5521" s="577" t="s">
        <v>5157</v>
      </c>
      <c r="C5521" s="225" t="s">
        <v>4607</v>
      </c>
      <c r="D5521" s="225">
        <v>269</v>
      </c>
      <c r="E5521" s="226">
        <v>43922</v>
      </c>
    </row>
    <row r="5522" ht="14.25" spans="1:5">
      <c r="A5522" s="10">
        <v>5520</v>
      </c>
      <c r="B5522" s="577" t="s">
        <v>5158</v>
      </c>
      <c r="C5522" s="225" t="s">
        <v>4607</v>
      </c>
      <c r="D5522" s="225">
        <v>311</v>
      </c>
      <c r="E5522" s="226">
        <v>43922</v>
      </c>
    </row>
    <row r="5523" ht="14.25" spans="1:5">
      <c r="A5523" s="10">
        <v>5521</v>
      </c>
      <c r="B5523" s="577" t="s">
        <v>5159</v>
      </c>
      <c r="C5523" s="225" t="s">
        <v>4607</v>
      </c>
      <c r="D5523" s="225">
        <v>682</v>
      </c>
      <c r="E5523" s="226">
        <v>43922</v>
      </c>
    </row>
    <row r="5524" ht="14.25" spans="1:5">
      <c r="A5524" s="10">
        <v>5522</v>
      </c>
      <c r="B5524" s="577" t="s">
        <v>5160</v>
      </c>
      <c r="C5524" s="225" t="s">
        <v>4607</v>
      </c>
      <c r="D5524" s="13">
        <v>0</v>
      </c>
      <c r="E5524" s="226">
        <v>43922</v>
      </c>
    </row>
    <row r="5525" ht="14.25" spans="1:5">
      <c r="A5525" s="10">
        <v>5523</v>
      </c>
      <c r="B5525" s="225" t="s">
        <v>5161</v>
      </c>
      <c r="C5525" s="225" t="s">
        <v>4607</v>
      </c>
      <c r="D5525" s="225">
        <v>442</v>
      </c>
      <c r="E5525" s="226">
        <v>44044</v>
      </c>
    </row>
    <row r="5526" ht="14.25" spans="1:5">
      <c r="A5526" s="10">
        <v>5524</v>
      </c>
      <c r="B5526" s="225" t="s">
        <v>5162</v>
      </c>
      <c r="C5526" s="225" t="s">
        <v>4607</v>
      </c>
      <c r="D5526" s="225">
        <v>381</v>
      </c>
      <c r="E5526" s="226">
        <v>44348</v>
      </c>
    </row>
    <row r="5527" ht="14.25" spans="1:5">
      <c r="A5527" s="10">
        <v>5525</v>
      </c>
      <c r="B5527" s="225" t="s">
        <v>5163</v>
      </c>
      <c r="C5527" s="225" t="s">
        <v>4607</v>
      </c>
      <c r="D5527" s="225">
        <v>1000</v>
      </c>
      <c r="E5527" s="226">
        <v>44348</v>
      </c>
    </row>
    <row r="5528" ht="14.25" spans="1:5">
      <c r="A5528" s="10">
        <v>5526</v>
      </c>
      <c r="B5528" s="225" t="s">
        <v>2747</v>
      </c>
      <c r="C5528" s="225" t="s">
        <v>4607</v>
      </c>
      <c r="D5528" s="43">
        <v>0</v>
      </c>
      <c r="E5528" s="226">
        <v>44348</v>
      </c>
    </row>
    <row r="5529" ht="14.25" spans="1:5">
      <c r="A5529" s="10">
        <v>5527</v>
      </c>
      <c r="B5529" s="225" t="s">
        <v>5164</v>
      </c>
      <c r="C5529" s="225" t="s">
        <v>4607</v>
      </c>
      <c r="D5529" s="225">
        <v>50</v>
      </c>
      <c r="E5529" s="226">
        <v>44348</v>
      </c>
    </row>
    <row r="5530" ht="14.25" spans="1:5">
      <c r="A5530" s="10">
        <v>5528</v>
      </c>
      <c r="B5530" s="225" t="s">
        <v>5165</v>
      </c>
      <c r="C5530" s="225" t="s">
        <v>4607</v>
      </c>
      <c r="D5530" s="225">
        <v>293</v>
      </c>
      <c r="E5530" s="226">
        <v>44348</v>
      </c>
    </row>
    <row r="5531" ht="14.25" spans="1:5">
      <c r="A5531" s="10">
        <v>5529</v>
      </c>
      <c r="B5531" s="225" t="s">
        <v>5166</v>
      </c>
      <c r="C5531" s="225" t="s">
        <v>4607</v>
      </c>
      <c r="D5531" s="13">
        <v>0</v>
      </c>
      <c r="E5531" s="226">
        <v>45870</v>
      </c>
    </row>
    <row r="5532" ht="14.25" spans="1:5">
      <c r="A5532" s="10">
        <v>5530</v>
      </c>
      <c r="B5532" s="225" t="s">
        <v>5167</v>
      </c>
      <c r="C5532" s="225" t="s">
        <v>4607</v>
      </c>
      <c r="D5532" s="225">
        <v>1013</v>
      </c>
      <c r="E5532" s="226">
        <v>44866</v>
      </c>
    </row>
    <row r="5533" ht="14.25" spans="1:5">
      <c r="A5533" s="10">
        <v>5531</v>
      </c>
      <c r="B5533" s="225" t="s">
        <v>5168</v>
      </c>
      <c r="C5533" s="225" t="s">
        <v>4607</v>
      </c>
      <c r="D5533" s="43">
        <v>0</v>
      </c>
      <c r="E5533" s="226">
        <v>44866</v>
      </c>
    </row>
    <row r="5534" ht="14.25" spans="1:5">
      <c r="A5534" s="10">
        <v>5532</v>
      </c>
      <c r="B5534" s="225" t="s">
        <v>5169</v>
      </c>
      <c r="C5534" s="225" t="s">
        <v>4607</v>
      </c>
      <c r="D5534" s="225">
        <v>608</v>
      </c>
      <c r="E5534" s="226">
        <v>44866</v>
      </c>
    </row>
    <row r="5535" ht="14.25" spans="1:5">
      <c r="A5535" s="10">
        <v>5533</v>
      </c>
      <c r="B5535" s="225" t="s">
        <v>5170</v>
      </c>
      <c r="C5535" s="225" t="s">
        <v>4607</v>
      </c>
      <c r="D5535" s="225">
        <v>164</v>
      </c>
      <c r="E5535" s="226">
        <v>44896</v>
      </c>
    </row>
    <row r="5536" ht="14.25" spans="1:5">
      <c r="A5536" s="10">
        <v>5534</v>
      </c>
      <c r="B5536" s="225" t="s">
        <v>5171</v>
      </c>
      <c r="C5536" s="225" t="s">
        <v>4607</v>
      </c>
      <c r="D5536" s="13">
        <v>0</v>
      </c>
      <c r="E5536" s="226">
        <v>44896</v>
      </c>
    </row>
    <row r="5537" ht="14.25" spans="1:5">
      <c r="A5537" s="10">
        <v>5535</v>
      </c>
      <c r="B5537" s="225" t="s">
        <v>5172</v>
      </c>
      <c r="C5537" s="225" t="s">
        <v>4607</v>
      </c>
      <c r="D5537" s="225">
        <v>566</v>
      </c>
      <c r="E5537" s="226">
        <v>45078</v>
      </c>
    </row>
    <row r="5538" ht="14.25" spans="1:5">
      <c r="A5538" s="10">
        <v>5536</v>
      </c>
      <c r="B5538" s="225" t="s">
        <v>5173</v>
      </c>
      <c r="C5538" s="225" t="s">
        <v>4607</v>
      </c>
      <c r="D5538" s="225">
        <v>265</v>
      </c>
      <c r="E5538" s="226">
        <v>45231</v>
      </c>
    </row>
    <row r="5539" ht="14.25" spans="1:5">
      <c r="A5539" s="10">
        <v>5537</v>
      </c>
      <c r="B5539" s="225" t="s">
        <v>5174</v>
      </c>
      <c r="C5539" s="225" t="s">
        <v>4607</v>
      </c>
      <c r="D5539" s="225">
        <v>736</v>
      </c>
      <c r="E5539" s="226">
        <v>45231</v>
      </c>
    </row>
    <row r="5540" ht="14.25" spans="1:5">
      <c r="A5540" s="10">
        <v>5538</v>
      </c>
      <c r="B5540" s="225" t="s">
        <v>5175</v>
      </c>
      <c r="C5540" s="225" t="s">
        <v>4607</v>
      </c>
      <c r="D5540" s="43">
        <v>0</v>
      </c>
      <c r="E5540" s="226">
        <v>45231</v>
      </c>
    </row>
    <row r="5541" ht="14.25" spans="1:5">
      <c r="A5541" s="10">
        <v>5539</v>
      </c>
      <c r="B5541" s="225" t="s">
        <v>5176</v>
      </c>
      <c r="C5541" s="225" t="s">
        <v>4607</v>
      </c>
      <c r="D5541" s="13">
        <v>0</v>
      </c>
      <c r="E5541" s="226">
        <v>45231</v>
      </c>
    </row>
    <row r="5542" ht="14.25" spans="1:5">
      <c r="A5542" s="10">
        <v>5540</v>
      </c>
      <c r="B5542" s="225" t="s">
        <v>5177</v>
      </c>
      <c r="C5542" s="225" t="s">
        <v>4607</v>
      </c>
      <c r="D5542" s="225">
        <v>611</v>
      </c>
      <c r="E5542" s="226">
        <v>45413</v>
      </c>
    </row>
    <row r="5543" ht="14.25" spans="1:5">
      <c r="A5543" s="10">
        <v>5541</v>
      </c>
      <c r="B5543" s="225" t="s">
        <v>1969</v>
      </c>
      <c r="C5543" s="225" t="s">
        <v>4607</v>
      </c>
      <c r="D5543" s="43">
        <v>0</v>
      </c>
      <c r="E5543" s="226">
        <v>45413</v>
      </c>
    </row>
    <row r="5544" ht="14.25" spans="1:5">
      <c r="A5544" s="10">
        <v>5542</v>
      </c>
      <c r="B5544" s="225" t="s">
        <v>5178</v>
      </c>
      <c r="C5544" s="225" t="s">
        <v>4607</v>
      </c>
      <c r="D5544" s="225">
        <v>525</v>
      </c>
      <c r="E5544" s="226">
        <v>45717</v>
      </c>
    </row>
    <row r="5545" ht="14.25" spans="1:5">
      <c r="A5545" s="10">
        <v>5543</v>
      </c>
      <c r="B5545" s="225" t="s">
        <v>5179</v>
      </c>
      <c r="C5545" s="225" t="s">
        <v>4607</v>
      </c>
      <c r="D5545" s="225">
        <v>608</v>
      </c>
      <c r="E5545" s="226">
        <v>45839</v>
      </c>
    </row>
    <row r="5546" ht="14.25" spans="1:5">
      <c r="A5546" s="10">
        <v>5544</v>
      </c>
      <c r="B5546" s="225" t="s">
        <v>5180</v>
      </c>
      <c r="C5546" s="225" t="s">
        <v>4607</v>
      </c>
      <c r="D5546" s="225">
        <v>291</v>
      </c>
      <c r="E5546" s="226">
        <v>41821</v>
      </c>
    </row>
    <row r="5547" ht="14.25" spans="1:5">
      <c r="A5547" s="10">
        <v>5545</v>
      </c>
      <c r="B5547" s="225" t="s">
        <v>5181</v>
      </c>
      <c r="C5547" s="225" t="s">
        <v>4607</v>
      </c>
      <c r="D5547" s="225">
        <v>782</v>
      </c>
      <c r="E5547" s="226">
        <v>42036</v>
      </c>
    </row>
    <row r="5548" ht="14.25" spans="1:5">
      <c r="A5548" s="10">
        <v>5546</v>
      </c>
      <c r="B5548" s="225" t="s">
        <v>5182</v>
      </c>
      <c r="C5548" s="225" t="s">
        <v>4607</v>
      </c>
      <c r="D5548" s="13">
        <v>0</v>
      </c>
      <c r="E5548" s="226">
        <v>42036</v>
      </c>
    </row>
    <row r="5549" ht="14.25" spans="1:5">
      <c r="A5549" s="10">
        <v>5547</v>
      </c>
      <c r="B5549" s="225" t="s">
        <v>2093</v>
      </c>
      <c r="C5549" s="225" t="s">
        <v>4607</v>
      </c>
      <c r="D5549" s="225">
        <v>608</v>
      </c>
      <c r="E5549" s="226">
        <v>42036</v>
      </c>
    </row>
    <row r="5550" ht="14.25" spans="1:5">
      <c r="A5550" s="10">
        <v>5548</v>
      </c>
      <c r="B5550" s="225" t="s">
        <v>4612</v>
      </c>
      <c r="C5550" s="225" t="s">
        <v>4607</v>
      </c>
      <c r="D5550" s="225">
        <v>608</v>
      </c>
      <c r="E5550" s="226">
        <v>42036</v>
      </c>
    </row>
    <row r="5551" ht="14.25" spans="1:5">
      <c r="A5551" s="10">
        <v>5549</v>
      </c>
      <c r="B5551" s="225" t="s">
        <v>5183</v>
      </c>
      <c r="C5551" s="225" t="s">
        <v>4607</v>
      </c>
      <c r="D5551" s="225">
        <v>785</v>
      </c>
      <c r="E5551" s="226">
        <v>42036</v>
      </c>
    </row>
    <row r="5552" ht="14.25" spans="1:5">
      <c r="A5552" s="10">
        <v>5550</v>
      </c>
      <c r="B5552" s="225" t="s">
        <v>5184</v>
      </c>
      <c r="C5552" s="225" t="s">
        <v>4607</v>
      </c>
      <c r="D5552" s="43">
        <v>0</v>
      </c>
      <c r="E5552" s="226">
        <v>42036</v>
      </c>
    </row>
    <row r="5553" ht="14.25" spans="1:5">
      <c r="A5553" s="10">
        <v>5551</v>
      </c>
      <c r="B5553" s="225" t="s">
        <v>5185</v>
      </c>
      <c r="C5553" s="225" t="s">
        <v>4607</v>
      </c>
      <c r="D5553" s="225">
        <v>608</v>
      </c>
      <c r="E5553" s="226">
        <v>42278</v>
      </c>
    </row>
    <row r="5554" ht="14.25" spans="1:5">
      <c r="A5554" s="10">
        <v>5552</v>
      </c>
      <c r="B5554" s="225" t="s">
        <v>2889</v>
      </c>
      <c r="C5554" s="225" t="s">
        <v>4607</v>
      </c>
      <c r="D5554" s="225">
        <v>608</v>
      </c>
      <c r="E5554" s="226">
        <v>42583</v>
      </c>
    </row>
    <row r="5555" ht="14.25" spans="1:5">
      <c r="A5555" s="10">
        <v>5553</v>
      </c>
      <c r="B5555" s="225" t="s">
        <v>5186</v>
      </c>
      <c r="C5555" s="225" t="s">
        <v>4607</v>
      </c>
      <c r="D5555" s="225">
        <v>363</v>
      </c>
      <c r="E5555" s="226">
        <v>42583</v>
      </c>
    </row>
    <row r="5556" ht="14.25" spans="1:5">
      <c r="A5556" s="10">
        <v>5554</v>
      </c>
      <c r="B5556" s="225" t="s">
        <v>5187</v>
      </c>
      <c r="C5556" s="225" t="s">
        <v>4607</v>
      </c>
      <c r="D5556" s="225">
        <v>315</v>
      </c>
      <c r="E5556" s="226">
        <v>42583</v>
      </c>
    </row>
    <row r="5557" ht="14.25" spans="1:5">
      <c r="A5557" s="10">
        <v>5555</v>
      </c>
      <c r="B5557" s="225" t="s">
        <v>5188</v>
      </c>
      <c r="C5557" s="225" t="s">
        <v>4607</v>
      </c>
      <c r="D5557" s="225">
        <v>716</v>
      </c>
      <c r="E5557" s="226">
        <v>43101</v>
      </c>
    </row>
    <row r="5558" ht="14.25" spans="1:5">
      <c r="A5558" s="10">
        <v>5556</v>
      </c>
      <c r="B5558" s="225" t="s">
        <v>5189</v>
      </c>
      <c r="C5558" s="225" t="s">
        <v>4607</v>
      </c>
      <c r="D5558" s="13">
        <v>0</v>
      </c>
      <c r="E5558" s="226">
        <v>43101</v>
      </c>
    </row>
    <row r="5559" ht="14.25" spans="1:5">
      <c r="A5559" s="10">
        <v>5557</v>
      </c>
      <c r="B5559" s="225" t="s">
        <v>5190</v>
      </c>
      <c r="C5559" s="225" t="s">
        <v>4607</v>
      </c>
      <c r="D5559" s="225">
        <v>414</v>
      </c>
      <c r="E5559" s="226">
        <v>43709</v>
      </c>
    </row>
    <row r="5560" ht="14.25" spans="1:5">
      <c r="A5560" s="10">
        <v>5558</v>
      </c>
      <c r="B5560" s="225" t="s">
        <v>5191</v>
      </c>
      <c r="C5560" s="225" t="s">
        <v>4607</v>
      </c>
      <c r="D5560" s="225">
        <v>668</v>
      </c>
      <c r="E5560" s="226">
        <v>43466</v>
      </c>
    </row>
    <row r="5561" ht="14.25" spans="1:5">
      <c r="A5561" s="10">
        <v>5559</v>
      </c>
      <c r="B5561" s="225" t="s">
        <v>5192</v>
      </c>
      <c r="C5561" s="225" t="s">
        <v>4607</v>
      </c>
      <c r="D5561" s="43">
        <v>0</v>
      </c>
      <c r="E5561" s="226">
        <v>43466</v>
      </c>
    </row>
    <row r="5562" ht="14.25" spans="1:5">
      <c r="A5562" s="10">
        <v>5560</v>
      </c>
      <c r="B5562" s="225" t="s">
        <v>5065</v>
      </c>
      <c r="C5562" s="225" t="s">
        <v>4607</v>
      </c>
      <c r="D5562" s="225">
        <v>754</v>
      </c>
      <c r="E5562" s="226">
        <v>43466</v>
      </c>
    </row>
    <row r="5563" ht="14.25" spans="1:5">
      <c r="A5563" s="10">
        <v>5561</v>
      </c>
      <c r="B5563" s="225" t="s">
        <v>5193</v>
      </c>
      <c r="C5563" s="225" t="s">
        <v>4607</v>
      </c>
      <c r="D5563" s="13">
        <v>0</v>
      </c>
      <c r="E5563" s="226">
        <v>43466</v>
      </c>
    </row>
    <row r="5564" ht="14.25" spans="1:5">
      <c r="A5564" s="10">
        <v>5562</v>
      </c>
      <c r="B5564" s="225" t="s">
        <v>5194</v>
      </c>
      <c r="C5564" s="225" t="s">
        <v>4607</v>
      </c>
      <c r="D5564" s="225">
        <v>608</v>
      </c>
      <c r="E5564" s="226">
        <v>43891</v>
      </c>
    </row>
    <row r="5565" ht="14.25" spans="1:5">
      <c r="A5565" s="10">
        <v>5563</v>
      </c>
      <c r="B5565" s="225" t="s">
        <v>80</v>
      </c>
      <c r="C5565" s="225" t="s">
        <v>4607</v>
      </c>
      <c r="D5565" s="225">
        <v>608</v>
      </c>
      <c r="E5565" s="226">
        <v>43891</v>
      </c>
    </row>
    <row r="5566" ht="14.25" spans="1:5">
      <c r="A5566" s="10">
        <v>5564</v>
      </c>
      <c r="B5566" s="225" t="s">
        <v>5195</v>
      </c>
      <c r="C5566" s="225" t="s">
        <v>4607</v>
      </c>
      <c r="D5566" s="225">
        <v>712</v>
      </c>
      <c r="E5566" s="226">
        <v>43891</v>
      </c>
    </row>
    <row r="5567" ht="14.25" spans="1:5">
      <c r="A5567" s="10">
        <v>5565</v>
      </c>
      <c r="B5567" s="225" t="s">
        <v>4325</v>
      </c>
      <c r="C5567" s="225" t="s">
        <v>4607</v>
      </c>
      <c r="D5567" s="43">
        <v>0</v>
      </c>
      <c r="E5567" s="226">
        <v>43891</v>
      </c>
    </row>
    <row r="5568" ht="14.25" spans="1:5">
      <c r="A5568" s="10">
        <v>5566</v>
      </c>
      <c r="B5568" s="225" t="s">
        <v>5196</v>
      </c>
      <c r="C5568" s="225" t="s">
        <v>4607</v>
      </c>
      <c r="D5568" s="225">
        <v>725</v>
      </c>
      <c r="E5568" s="226">
        <v>44805</v>
      </c>
    </row>
    <row r="5569" ht="14.25" spans="1:5">
      <c r="A5569" s="10">
        <v>5567</v>
      </c>
      <c r="B5569" s="225" t="s">
        <v>5197</v>
      </c>
      <c r="C5569" s="225" t="s">
        <v>4607</v>
      </c>
      <c r="D5569" s="13">
        <v>0</v>
      </c>
      <c r="E5569" s="226">
        <v>44805</v>
      </c>
    </row>
    <row r="5570" ht="14.25" spans="1:5">
      <c r="A5570" s="10">
        <v>5568</v>
      </c>
      <c r="B5570" s="225" t="s">
        <v>3360</v>
      </c>
      <c r="C5570" s="225" t="s">
        <v>4607</v>
      </c>
      <c r="D5570" s="225">
        <v>347</v>
      </c>
      <c r="E5570" s="226">
        <v>45017</v>
      </c>
    </row>
    <row r="5571" ht="14.25" spans="1:5">
      <c r="A5571" s="10">
        <v>5569</v>
      </c>
      <c r="B5571" s="225" t="s">
        <v>5198</v>
      </c>
      <c r="C5571" s="225" t="s">
        <v>4607</v>
      </c>
      <c r="D5571" s="225">
        <v>304</v>
      </c>
      <c r="E5571" s="226">
        <v>45170</v>
      </c>
    </row>
    <row r="5572" ht="14.25" spans="1:5">
      <c r="A5572" s="10">
        <v>5570</v>
      </c>
      <c r="B5572" s="225" t="s">
        <v>5199</v>
      </c>
      <c r="C5572" s="225" t="s">
        <v>4607</v>
      </c>
      <c r="D5572" s="225">
        <v>338</v>
      </c>
      <c r="E5572" s="226">
        <v>45474</v>
      </c>
    </row>
    <row r="5573" ht="14.25" spans="1:5">
      <c r="A5573" s="10">
        <v>5571</v>
      </c>
      <c r="B5573" s="225" t="s">
        <v>5200</v>
      </c>
      <c r="C5573" s="225" t="s">
        <v>4607</v>
      </c>
      <c r="D5573" s="43">
        <v>0</v>
      </c>
      <c r="E5573" s="226">
        <v>45474</v>
      </c>
    </row>
    <row r="5574" ht="14.25" spans="1:5">
      <c r="A5574" s="10">
        <v>5572</v>
      </c>
      <c r="B5574" s="225" t="s">
        <v>5201</v>
      </c>
      <c r="C5574" s="225" t="s">
        <v>4607</v>
      </c>
      <c r="D5574" s="225">
        <v>632</v>
      </c>
      <c r="E5574" s="226">
        <v>45505</v>
      </c>
    </row>
    <row r="5575" ht="14.25" spans="1:5">
      <c r="A5575" s="10">
        <v>5573</v>
      </c>
      <c r="B5575" s="225" t="s">
        <v>5202</v>
      </c>
      <c r="C5575" s="225" t="s">
        <v>4607</v>
      </c>
      <c r="D5575" s="225">
        <v>821</v>
      </c>
      <c r="E5575" s="226">
        <v>45566</v>
      </c>
    </row>
    <row r="5576" ht="14.25" spans="1:5">
      <c r="A5576" s="10">
        <v>5574</v>
      </c>
      <c r="B5576" s="225" t="s">
        <v>5203</v>
      </c>
      <c r="C5576" s="225" t="s">
        <v>4607</v>
      </c>
      <c r="D5576" s="13">
        <v>0</v>
      </c>
      <c r="E5576" s="226">
        <v>45566</v>
      </c>
    </row>
    <row r="5577" ht="14.25" spans="1:5">
      <c r="A5577" s="10">
        <v>5575</v>
      </c>
      <c r="B5577" s="225" t="s">
        <v>5204</v>
      </c>
      <c r="C5577" s="225" t="s">
        <v>4607</v>
      </c>
      <c r="D5577" s="225">
        <v>198</v>
      </c>
      <c r="E5577" s="226">
        <v>45901</v>
      </c>
    </row>
    <row r="5578" ht="14.25" spans="1:5">
      <c r="A5578" s="10">
        <v>5576</v>
      </c>
      <c r="B5578" s="225" t="s">
        <v>5205</v>
      </c>
      <c r="C5578" s="225" t="s">
        <v>4607</v>
      </c>
      <c r="D5578" s="225">
        <v>608</v>
      </c>
      <c r="E5578" s="226">
        <v>41821</v>
      </c>
    </row>
    <row r="5579" ht="14.25" spans="1:5">
      <c r="A5579" s="10">
        <v>5577</v>
      </c>
      <c r="B5579" s="225" t="s">
        <v>5206</v>
      </c>
      <c r="C5579" s="225" t="s">
        <v>4607</v>
      </c>
      <c r="D5579" s="225">
        <v>525</v>
      </c>
      <c r="E5579" s="226">
        <v>41821</v>
      </c>
    </row>
    <row r="5580" ht="14.25" spans="1:5">
      <c r="A5580" s="10">
        <v>5578</v>
      </c>
      <c r="B5580" s="225" t="s">
        <v>5207</v>
      </c>
      <c r="C5580" s="225" t="s">
        <v>4607</v>
      </c>
      <c r="D5580" s="225">
        <v>608</v>
      </c>
      <c r="E5580" s="226">
        <v>41821</v>
      </c>
    </row>
    <row r="5581" ht="14.25" spans="1:5">
      <c r="A5581" s="10">
        <v>5579</v>
      </c>
      <c r="B5581" s="225" t="s">
        <v>5208</v>
      </c>
      <c r="C5581" s="225" t="s">
        <v>4607</v>
      </c>
      <c r="D5581" s="225">
        <v>830</v>
      </c>
      <c r="E5581" s="226">
        <v>41821</v>
      </c>
    </row>
    <row r="5582" ht="14.25" spans="1:5">
      <c r="A5582" s="10">
        <v>5580</v>
      </c>
      <c r="B5582" s="225" t="s">
        <v>5209</v>
      </c>
      <c r="C5582" s="225" t="s">
        <v>4607</v>
      </c>
      <c r="D5582" s="43">
        <v>0</v>
      </c>
      <c r="E5582" s="226">
        <v>41821</v>
      </c>
    </row>
    <row r="5583" ht="14.25" spans="1:5">
      <c r="A5583" s="10">
        <v>5581</v>
      </c>
      <c r="B5583" s="225" t="s">
        <v>5210</v>
      </c>
      <c r="C5583" s="225" t="s">
        <v>4607</v>
      </c>
      <c r="D5583" s="225">
        <v>571</v>
      </c>
      <c r="E5583" s="226">
        <v>41821</v>
      </c>
    </row>
    <row r="5584" ht="14.25" spans="1:5">
      <c r="A5584" s="10">
        <v>5582</v>
      </c>
      <c r="B5584" s="225" t="s">
        <v>5211</v>
      </c>
      <c r="C5584" s="225" t="s">
        <v>4607</v>
      </c>
      <c r="D5584" s="13">
        <v>0</v>
      </c>
      <c r="E5584" s="226">
        <v>41821</v>
      </c>
    </row>
    <row r="5585" ht="14.25" spans="1:5">
      <c r="A5585" s="10">
        <v>5583</v>
      </c>
      <c r="B5585" s="225" t="s">
        <v>1054</v>
      </c>
      <c r="C5585" s="225" t="s">
        <v>4607</v>
      </c>
      <c r="D5585" s="225">
        <v>150</v>
      </c>
      <c r="E5585" s="226">
        <v>41821</v>
      </c>
    </row>
    <row r="5586" ht="14.25" spans="1:5">
      <c r="A5586" s="10">
        <v>5584</v>
      </c>
      <c r="B5586" s="225" t="s">
        <v>5212</v>
      </c>
      <c r="C5586" s="225" t="s">
        <v>4607</v>
      </c>
      <c r="D5586" s="225">
        <v>700</v>
      </c>
      <c r="E5586" s="226">
        <v>41821</v>
      </c>
    </row>
    <row r="5587" ht="14.25" spans="1:5">
      <c r="A5587" s="10">
        <v>5585</v>
      </c>
      <c r="B5587" s="225" t="s">
        <v>5213</v>
      </c>
      <c r="C5587" s="225" t="s">
        <v>4607</v>
      </c>
      <c r="D5587" s="43">
        <v>0</v>
      </c>
      <c r="E5587" s="226">
        <v>41821</v>
      </c>
    </row>
    <row r="5588" ht="14.25" spans="1:5">
      <c r="A5588" s="10">
        <v>5586</v>
      </c>
      <c r="B5588" s="225" t="s">
        <v>5214</v>
      </c>
      <c r="C5588" s="225" t="s">
        <v>4607</v>
      </c>
      <c r="D5588" s="225">
        <v>912</v>
      </c>
      <c r="E5588" s="226">
        <v>42036</v>
      </c>
    </row>
    <row r="5589" ht="14.25" spans="1:5">
      <c r="A5589" s="10">
        <v>5587</v>
      </c>
      <c r="B5589" s="225" t="s">
        <v>5215</v>
      </c>
      <c r="C5589" s="225" t="s">
        <v>4607</v>
      </c>
      <c r="D5589" s="13">
        <v>0</v>
      </c>
      <c r="E5589" s="226">
        <v>42036</v>
      </c>
    </row>
    <row r="5590" ht="14.25" spans="1:5">
      <c r="A5590" s="10">
        <v>5588</v>
      </c>
      <c r="B5590" s="225" t="s">
        <v>5216</v>
      </c>
      <c r="C5590" s="225" t="s">
        <v>4607</v>
      </c>
      <c r="D5590" s="225">
        <v>695</v>
      </c>
      <c r="E5590" s="226">
        <v>42156</v>
      </c>
    </row>
    <row r="5591" ht="14.25" spans="1:5">
      <c r="A5591" s="10">
        <v>5589</v>
      </c>
      <c r="B5591" s="225" t="s">
        <v>86</v>
      </c>
      <c r="C5591" s="225" t="s">
        <v>4607</v>
      </c>
      <c r="D5591" s="43">
        <v>0</v>
      </c>
      <c r="E5591" s="226">
        <v>42156</v>
      </c>
    </row>
    <row r="5592" ht="14.25" spans="1:5">
      <c r="A5592" s="10">
        <v>5590</v>
      </c>
      <c r="B5592" s="225" t="s">
        <v>5217</v>
      </c>
      <c r="C5592" s="225" t="s">
        <v>4607</v>
      </c>
      <c r="D5592" s="225">
        <v>718</v>
      </c>
      <c r="E5592" s="226">
        <v>42430</v>
      </c>
    </row>
    <row r="5593" ht="14.25" spans="1:5">
      <c r="A5593" s="10">
        <v>5591</v>
      </c>
      <c r="B5593" s="225" t="s">
        <v>5218</v>
      </c>
      <c r="C5593" s="225" t="s">
        <v>4607</v>
      </c>
      <c r="D5593" s="225">
        <v>302</v>
      </c>
      <c r="E5593" s="226">
        <v>42705</v>
      </c>
    </row>
    <row r="5594" ht="14.25" spans="1:5">
      <c r="A5594" s="10">
        <v>5592</v>
      </c>
      <c r="B5594" s="225" t="s">
        <v>5219</v>
      </c>
      <c r="C5594" s="225" t="s">
        <v>4607</v>
      </c>
      <c r="D5594" s="225">
        <v>839</v>
      </c>
      <c r="E5594" s="226">
        <v>42887</v>
      </c>
    </row>
    <row r="5595" ht="14.25" spans="1:5">
      <c r="A5595" s="10">
        <v>5593</v>
      </c>
      <c r="B5595" s="225" t="s">
        <v>5220</v>
      </c>
      <c r="C5595" s="225" t="s">
        <v>4607</v>
      </c>
      <c r="D5595" s="13">
        <v>0</v>
      </c>
      <c r="E5595" s="226">
        <v>42887</v>
      </c>
    </row>
    <row r="5596" ht="14.25" spans="1:5">
      <c r="A5596" s="10">
        <v>5594</v>
      </c>
      <c r="B5596" s="225" t="s">
        <v>5221</v>
      </c>
      <c r="C5596" s="225" t="s">
        <v>4607</v>
      </c>
      <c r="D5596" s="43">
        <v>0</v>
      </c>
      <c r="E5596" s="226">
        <v>42887</v>
      </c>
    </row>
    <row r="5597" ht="14.25" spans="1:5">
      <c r="A5597" s="10">
        <v>5595</v>
      </c>
      <c r="B5597" s="225" t="s">
        <v>5222</v>
      </c>
      <c r="C5597" s="225" t="s">
        <v>4607</v>
      </c>
      <c r="D5597" s="225">
        <v>903</v>
      </c>
      <c r="E5597" s="226">
        <v>43101</v>
      </c>
    </row>
    <row r="5598" ht="14.25" spans="1:5">
      <c r="A5598" s="10">
        <v>5596</v>
      </c>
      <c r="B5598" s="225" t="s">
        <v>5223</v>
      </c>
      <c r="C5598" s="225" t="s">
        <v>4607</v>
      </c>
      <c r="D5598" s="13">
        <v>0</v>
      </c>
      <c r="E5598" s="226">
        <v>43101</v>
      </c>
    </row>
    <row r="5599" ht="14.25" spans="1:5">
      <c r="A5599" s="10">
        <v>5597</v>
      </c>
      <c r="B5599" s="225" t="s">
        <v>1328</v>
      </c>
      <c r="C5599" s="225" t="s">
        <v>4607</v>
      </c>
      <c r="D5599" s="225">
        <v>341</v>
      </c>
      <c r="E5599" s="226">
        <v>43101</v>
      </c>
    </row>
    <row r="5600" ht="14.25" spans="1:5">
      <c r="A5600" s="10">
        <v>5598</v>
      </c>
      <c r="B5600" s="225" t="s">
        <v>5224</v>
      </c>
      <c r="C5600" s="225" t="s">
        <v>4607</v>
      </c>
      <c r="D5600" s="225">
        <v>418</v>
      </c>
      <c r="E5600" s="226">
        <v>43101</v>
      </c>
    </row>
    <row r="5601" ht="14.25" spans="1:5">
      <c r="A5601" s="10">
        <v>5599</v>
      </c>
      <c r="B5601" s="225" t="s">
        <v>5225</v>
      </c>
      <c r="C5601" s="225" t="s">
        <v>4607</v>
      </c>
      <c r="D5601" s="225">
        <v>207</v>
      </c>
      <c r="E5601" s="226">
        <v>43466</v>
      </c>
    </row>
    <row r="5602" ht="14.25" spans="1:5">
      <c r="A5602" s="10">
        <v>5600</v>
      </c>
      <c r="B5602" s="225" t="s">
        <v>5226</v>
      </c>
      <c r="C5602" s="225" t="s">
        <v>4607</v>
      </c>
      <c r="D5602" s="225">
        <v>787</v>
      </c>
      <c r="E5602" s="226">
        <v>43466</v>
      </c>
    </row>
    <row r="5603" ht="14.25" spans="1:5">
      <c r="A5603" s="10">
        <v>5601</v>
      </c>
      <c r="B5603" s="225" t="s">
        <v>5227</v>
      </c>
      <c r="C5603" s="225" t="s">
        <v>4607</v>
      </c>
      <c r="D5603" s="43">
        <v>0</v>
      </c>
      <c r="E5603" s="226">
        <v>43466</v>
      </c>
    </row>
    <row r="5604" ht="14.25" spans="1:5">
      <c r="A5604" s="10">
        <v>5602</v>
      </c>
      <c r="B5604" s="225" t="s">
        <v>5228</v>
      </c>
      <c r="C5604" s="225" t="s">
        <v>4607</v>
      </c>
      <c r="D5604" s="225">
        <v>763</v>
      </c>
      <c r="E5604" s="226">
        <v>43983</v>
      </c>
    </row>
    <row r="5605" ht="14.25" spans="1:5">
      <c r="A5605" s="10">
        <v>5603</v>
      </c>
      <c r="B5605" s="225" t="s">
        <v>5229</v>
      </c>
      <c r="C5605" s="225" t="s">
        <v>4607</v>
      </c>
      <c r="D5605" s="13">
        <v>0</v>
      </c>
      <c r="E5605" s="226">
        <v>43983</v>
      </c>
    </row>
    <row r="5606" ht="14.25" spans="1:5">
      <c r="A5606" s="10">
        <v>5604</v>
      </c>
      <c r="B5606" s="225" t="s">
        <v>5230</v>
      </c>
      <c r="C5606" s="225" t="s">
        <v>4607</v>
      </c>
      <c r="D5606" s="43">
        <v>0</v>
      </c>
      <c r="E5606" s="226">
        <v>43983</v>
      </c>
    </row>
    <row r="5607" ht="14.25" spans="1:5">
      <c r="A5607" s="10">
        <v>5605</v>
      </c>
      <c r="B5607" s="225" t="s">
        <v>5231</v>
      </c>
      <c r="C5607" s="225" t="s">
        <v>4607</v>
      </c>
      <c r="D5607" s="13">
        <v>0</v>
      </c>
      <c r="E5607" s="226">
        <v>43983</v>
      </c>
    </row>
    <row r="5608" ht="14.25" spans="1:5">
      <c r="A5608" s="10">
        <v>5606</v>
      </c>
      <c r="B5608" s="225" t="s">
        <v>5232</v>
      </c>
      <c r="C5608" s="225" t="s">
        <v>4607</v>
      </c>
      <c r="D5608" s="225">
        <v>1058</v>
      </c>
      <c r="E5608" s="226">
        <v>43983</v>
      </c>
    </row>
    <row r="5609" ht="14.25" spans="1:5">
      <c r="A5609" s="10">
        <v>5607</v>
      </c>
      <c r="B5609" s="225" t="s">
        <v>5233</v>
      </c>
      <c r="C5609" s="225" t="s">
        <v>4607</v>
      </c>
      <c r="D5609" s="13">
        <v>0</v>
      </c>
      <c r="E5609" s="226">
        <v>43983</v>
      </c>
    </row>
    <row r="5610" ht="14.25" spans="1:5">
      <c r="A5610" s="10">
        <v>5608</v>
      </c>
      <c r="B5610" s="225" t="s">
        <v>5234</v>
      </c>
      <c r="C5610" s="225" t="s">
        <v>4607</v>
      </c>
      <c r="D5610" s="225">
        <v>503</v>
      </c>
      <c r="E5610" s="226">
        <v>44348</v>
      </c>
    </row>
    <row r="5611" ht="14.25" spans="1:5">
      <c r="A5611" s="10">
        <v>5609</v>
      </c>
      <c r="B5611" s="225" t="s">
        <v>5235</v>
      </c>
      <c r="C5611" s="225" t="s">
        <v>4607</v>
      </c>
      <c r="D5611" s="43">
        <v>0</v>
      </c>
      <c r="E5611" s="226">
        <v>44348</v>
      </c>
    </row>
    <row r="5612" ht="14.25" spans="1:5">
      <c r="A5612" s="10">
        <v>5610</v>
      </c>
      <c r="B5612" s="225" t="s">
        <v>5236</v>
      </c>
      <c r="C5612" s="225" t="s">
        <v>4607</v>
      </c>
      <c r="D5612" s="225">
        <v>608</v>
      </c>
      <c r="E5612" s="226">
        <v>44348</v>
      </c>
    </row>
    <row r="5613" ht="14.25" spans="1:5">
      <c r="A5613" s="10">
        <v>5611</v>
      </c>
      <c r="B5613" s="225" t="s">
        <v>5237</v>
      </c>
      <c r="C5613" s="225" t="s">
        <v>4607</v>
      </c>
      <c r="D5613" s="225">
        <v>122</v>
      </c>
      <c r="E5613" s="226">
        <v>44348</v>
      </c>
    </row>
    <row r="5614" ht="14.25" spans="1:5">
      <c r="A5614" s="10">
        <v>5612</v>
      </c>
      <c r="B5614" s="225" t="s">
        <v>5238</v>
      </c>
      <c r="C5614" s="225" t="s">
        <v>4607</v>
      </c>
      <c r="D5614" s="225">
        <v>298</v>
      </c>
      <c r="E5614" s="226">
        <v>44348</v>
      </c>
    </row>
    <row r="5615" ht="14.25" spans="1:5">
      <c r="A5615" s="10">
        <v>5613</v>
      </c>
      <c r="B5615" s="225" t="s">
        <v>5239</v>
      </c>
      <c r="C5615" s="225" t="s">
        <v>4607</v>
      </c>
      <c r="D5615" s="225">
        <v>608</v>
      </c>
      <c r="E5615" s="233">
        <v>44593</v>
      </c>
    </row>
    <row r="5616" ht="14.25" spans="1:5">
      <c r="A5616" s="10">
        <v>5614</v>
      </c>
      <c r="B5616" s="225" t="s">
        <v>5240</v>
      </c>
      <c r="C5616" s="225" t="s">
        <v>4607</v>
      </c>
      <c r="D5616" s="225">
        <v>251</v>
      </c>
      <c r="E5616" s="233">
        <v>44868</v>
      </c>
    </row>
    <row r="5617" ht="14.25" spans="1:5">
      <c r="A5617" s="10">
        <v>5615</v>
      </c>
      <c r="B5617" s="225" t="s">
        <v>5241</v>
      </c>
      <c r="C5617" s="225" t="s">
        <v>4607</v>
      </c>
      <c r="D5617" s="225">
        <v>890</v>
      </c>
      <c r="E5617" s="233">
        <v>44900</v>
      </c>
    </row>
    <row r="5618" ht="14.25" spans="1:5">
      <c r="A5618" s="10">
        <v>5616</v>
      </c>
      <c r="B5618" s="225" t="s">
        <v>5242</v>
      </c>
      <c r="C5618" s="225" t="s">
        <v>4607</v>
      </c>
      <c r="D5618" s="13">
        <v>0</v>
      </c>
      <c r="E5618" s="233">
        <v>44901</v>
      </c>
    </row>
    <row r="5619" ht="14.25" spans="1:5">
      <c r="A5619" s="10">
        <v>5617</v>
      </c>
      <c r="B5619" s="225" t="s">
        <v>5243</v>
      </c>
      <c r="C5619" s="225" t="s">
        <v>4607</v>
      </c>
      <c r="D5619" s="225">
        <v>267</v>
      </c>
      <c r="E5619" s="233">
        <v>44933</v>
      </c>
    </row>
    <row r="5620" ht="14.25" spans="1:5">
      <c r="A5620" s="10">
        <v>5618</v>
      </c>
      <c r="B5620" s="225" t="s">
        <v>5244</v>
      </c>
      <c r="C5620" s="225" t="s">
        <v>4607</v>
      </c>
      <c r="D5620" s="43">
        <v>0</v>
      </c>
      <c r="E5620" s="233">
        <v>44933</v>
      </c>
    </row>
    <row r="5621" ht="14.25" spans="1:5">
      <c r="A5621" s="10">
        <v>5619</v>
      </c>
      <c r="B5621" s="225" t="s">
        <v>5245</v>
      </c>
      <c r="C5621" s="225" t="s">
        <v>4607</v>
      </c>
      <c r="D5621" s="225">
        <v>262</v>
      </c>
      <c r="E5621" s="233">
        <v>44933</v>
      </c>
    </row>
    <row r="5622" ht="14.25" spans="1:5">
      <c r="A5622" s="10">
        <v>5620</v>
      </c>
      <c r="B5622" s="225" t="s">
        <v>5246</v>
      </c>
      <c r="C5622" s="225" t="s">
        <v>4607</v>
      </c>
      <c r="D5622" s="225">
        <v>138</v>
      </c>
      <c r="E5622" s="233">
        <v>45116</v>
      </c>
    </row>
    <row r="5623" ht="14.25" spans="1:5">
      <c r="A5623" s="10">
        <v>5621</v>
      </c>
      <c r="B5623" s="225" t="s">
        <v>5247</v>
      </c>
      <c r="C5623" s="225" t="s">
        <v>4607</v>
      </c>
      <c r="D5623" s="13">
        <v>0</v>
      </c>
      <c r="E5623" s="233">
        <v>45117</v>
      </c>
    </row>
    <row r="5624" ht="14.25" spans="1:5">
      <c r="A5624" s="10">
        <v>5622</v>
      </c>
      <c r="B5624" s="225" t="s">
        <v>5248</v>
      </c>
      <c r="C5624" s="225" t="s">
        <v>4607</v>
      </c>
      <c r="D5624" s="225">
        <v>1374</v>
      </c>
      <c r="E5624" s="233">
        <v>45180</v>
      </c>
    </row>
    <row r="5625" ht="14.25" spans="1:5">
      <c r="A5625" s="10">
        <v>5623</v>
      </c>
      <c r="B5625" s="225" t="s">
        <v>5249</v>
      </c>
      <c r="C5625" s="225" t="s">
        <v>4607</v>
      </c>
      <c r="D5625" s="43">
        <v>0</v>
      </c>
      <c r="E5625" s="233">
        <v>45181</v>
      </c>
    </row>
    <row r="5626" ht="14.25" spans="1:5">
      <c r="A5626" s="10">
        <v>5624</v>
      </c>
      <c r="B5626" s="225" t="s">
        <v>5250</v>
      </c>
      <c r="C5626" s="225" t="s">
        <v>4607</v>
      </c>
      <c r="D5626" s="13">
        <v>0</v>
      </c>
      <c r="E5626" s="233">
        <v>45182</v>
      </c>
    </row>
    <row r="5627" ht="14.25" spans="1:5">
      <c r="A5627" s="10">
        <v>5625</v>
      </c>
      <c r="B5627" s="225" t="s">
        <v>5251</v>
      </c>
      <c r="C5627" s="225" t="s">
        <v>4607</v>
      </c>
      <c r="D5627" s="225">
        <v>608</v>
      </c>
      <c r="E5627" s="233">
        <v>45355</v>
      </c>
    </row>
    <row r="5628" ht="14.25" spans="1:5">
      <c r="A5628" s="10">
        <v>5626</v>
      </c>
      <c r="B5628" s="225" t="s">
        <v>5060</v>
      </c>
      <c r="C5628" s="225" t="s">
        <v>4607</v>
      </c>
      <c r="D5628" s="225">
        <v>259</v>
      </c>
      <c r="E5628" s="233">
        <v>45387</v>
      </c>
    </row>
    <row r="5629" ht="14.25" spans="1:5">
      <c r="A5629" s="10">
        <v>5627</v>
      </c>
      <c r="B5629" s="225" t="s">
        <v>5252</v>
      </c>
      <c r="C5629" s="225" t="s">
        <v>4607</v>
      </c>
      <c r="D5629" s="225">
        <v>51</v>
      </c>
      <c r="E5629" s="233">
        <v>45418</v>
      </c>
    </row>
    <row r="5630" ht="14.25" spans="1:5">
      <c r="A5630" s="10">
        <v>5628</v>
      </c>
      <c r="B5630" s="225" t="s">
        <v>5253</v>
      </c>
      <c r="C5630" s="225" t="s">
        <v>4607</v>
      </c>
      <c r="D5630" s="225">
        <v>182</v>
      </c>
      <c r="E5630" s="233">
        <v>45474</v>
      </c>
    </row>
    <row r="5631" ht="14.25" spans="1:5">
      <c r="A5631" s="10">
        <v>5629</v>
      </c>
      <c r="B5631" s="225" t="s">
        <v>5254</v>
      </c>
      <c r="C5631" s="225" t="s">
        <v>4607</v>
      </c>
      <c r="D5631" s="225">
        <v>463</v>
      </c>
      <c r="E5631" s="226">
        <v>45627</v>
      </c>
    </row>
    <row r="5632" ht="14.25" spans="1:5">
      <c r="A5632" s="10">
        <v>5630</v>
      </c>
      <c r="B5632" s="225" t="s">
        <v>5255</v>
      </c>
      <c r="C5632" s="225" t="s">
        <v>4607</v>
      </c>
      <c r="D5632" s="43">
        <v>0</v>
      </c>
      <c r="E5632" s="226">
        <v>45627</v>
      </c>
    </row>
    <row r="5633" ht="14.25" spans="1:5">
      <c r="A5633" s="10">
        <v>5631</v>
      </c>
      <c r="B5633" s="225" t="s">
        <v>5256</v>
      </c>
      <c r="C5633" s="225" t="s">
        <v>4607</v>
      </c>
      <c r="D5633" s="225">
        <v>608</v>
      </c>
      <c r="E5633" s="226">
        <v>45627</v>
      </c>
    </row>
    <row r="5634" ht="14.25" spans="1:5">
      <c r="A5634" s="10">
        <v>5632</v>
      </c>
      <c r="B5634" s="225" t="s">
        <v>5257</v>
      </c>
      <c r="C5634" s="225" t="s">
        <v>4607</v>
      </c>
      <c r="D5634" s="225">
        <v>608</v>
      </c>
      <c r="E5634" s="226">
        <v>45778</v>
      </c>
    </row>
    <row r="5635" ht="14.25" spans="1:5">
      <c r="A5635" s="10">
        <v>5633</v>
      </c>
      <c r="B5635" s="225" t="s">
        <v>5258</v>
      </c>
      <c r="C5635" s="225" t="s">
        <v>4607</v>
      </c>
      <c r="D5635" s="225">
        <v>252</v>
      </c>
      <c r="E5635" s="226">
        <v>45778</v>
      </c>
    </row>
    <row r="5636" ht="14.25" spans="1:5">
      <c r="A5636" s="10">
        <v>5634</v>
      </c>
      <c r="B5636" s="225" t="s">
        <v>5259</v>
      </c>
      <c r="C5636" s="225" t="s">
        <v>4607</v>
      </c>
      <c r="D5636" s="225">
        <v>950</v>
      </c>
      <c r="E5636" s="226">
        <v>45778</v>
      </c>
    </row>
    <row r="5637" ht="14.25" spans="1:5">
      <c r="A5637" s="10">
        <v>5635</v>
      </c>
      <c r="B5637" s="225" t="s">
        <v>5260</v>
      </c>
      <c r="C5637" s="225" t="s">
        <v>4607</v>
      </c>
      <c r="D5637" s="13">
        <v>0</v>
      </c>
      <c r="E5637" s="226">
        <v>45778</v>
      </c>
    </row>
    <row r="5638" ht="14.25" spans="1:5">
      <c r="A5638" s="10">
        <v>5636</v>
      </c>
      <c r="B5638" s="225" t="s">
        <v>5261</v>
      </c>
      <c r="C5638" s="225" t="s">
        <v>4607</v>
      </c>
      <c r="D5638" s="43">
        <v>0</v>
      </c>
      <c r="E5638" s="226">
        <v>45778</v>
      </c>
    </row>
    <row r="5639" ht="14.25" spans="1:5">
      <c r="A5639" s="10">
        <v>5637</v>
      </c>
      <c r="B5639" s="225" t="s">
        <v>5262</v>
      </c>
      <c r="C5639" s="225" t="s">
        <v>4607</v>
      </c>
      <c r="D5639" s="225">
        <v>547</v>
      </c>
      <c r="E5639" s="226">
        <v>41821</v>
      </c>
    </row>
    <row r="5640" ht="14.25" spans="1:5">
      <c r="A5640" s="10">
        <v>5638</v>
      </c>
      <c r="B5640" s="225" t="s">
        <v>5263</v>
      </c>
      <c r="C5640" s="225" t="s">
        <v>4607</v>
      </c>
      <c r="D5640" s="13">
        <v>0</v>
      </c>
      <c r="E5640" s="226">
        <v>41821</v>
      </c>
    </row>
    <row r="5641" ht="14.25" spans="1:5">
      <c r="A5641" s="10">
        <v>5639</v>
      </c>
      <c r="B5641" s="225" t="s">
        <v>5264</v>
      </c>
      <c r="C5641" s="225" t="s">
        <v>4607</v>
      </c>
      <c r="D5641" s="225">
        <v>150</v>
      </c>
      <c r="E5641" s="226">
        <v>41821</v>
      </c>
    </row>
    <row r="5642" ht="14.25" spans="1:5">
      <c r="A5642" s="10">
        <v>5640</v>
      </c>
      <c r="B5642" s="225" t="s">
        <v>5265</v>
      </c>
      <c r="C5642" s="225" t="s">
        <v>4607</v>
      </c>
      <c r="D5642" s="225">
        <v>1171</v>
      </c>
      <c r="E5642" s="226">
        <v>41821</v>
      </c>
    </row>
    <row r="5643" ht="14.25" spans="1:5">
      <c r="A5643" s="10">
        <v>5641</v>
      </c>
      <c r="B5643" s="225" t="s">
        <v>5266</v>
      </c>
      <c r="C5643" s="225" t="s">
        <v>4607</v>
      </c>
      <c r="D5643" s="43">
        <v>0</v>
      </c>
      <c r="E5643" s="226">
        <v>41821</v>
      </c>
    </row>
    <row r="5644" ht="14.25" spans="1:5">
      <c r="A5644" s="10">
        <v>5642</v>
      </c>
      <c r="B5644" s="225" t="s">
        <v>5267</v>
      </c>
      <c r="C5644" s="225" t="s">
        <v>4607</v>
      </c>
      <c r="D5644" s="225">
        <v>657</v>
      </c>
      <c r="E5644" s="226">
        <v>41821</v>
      </c>
    </row>
    <row r="5645" ht="14.25" spans="1:5">
      <c r="A5645" s="10">
        <v>5643</v>
      </c>
      <c r="B5645" s="225" t="s">
        <v>5268</v>
      </c>
      <c r="C5645" s="225" t="s">
        <v>4607</v>
      </c>
      <c r="D5645" s="225">
        <v>643</v>
      </c>
      <c r="E5645" s="226">
        <v>41821</v>
      </c>
    </row>
    <row r="5646" ht="14.25" spans="1:5">
      <c r="A5646" s="10">
        <v>5644</v>
      </c>
      <c r="B5646" s="225" t="s">
        <v>5269</v>
      </c>
      <c r="C5646" s="225" t="s">
        <v>4607</v>
      </c>
      <c r="D5646" s="225">
        <v>304</v>
      </c>
      <c r="E5646" s="226">
        <v>41821</v>
      </c>
    </row>
    <row r="5647" ht="14.25" spans="1:5">
      <c r="A5647" s="10">
        <v>5645</v>
      </c>
      <c r="B5647" s="225" t="s">
        <v>1328</v>
      </c>
      <c r="C5647" s="225" t="s">
        <v>4607</v>
      </c>
      <c r="D5647" s="225">
        <v>608</v>
      </c>
      <c r="E5647" s="226">
        <v>42036</v>
      </c>
    </row>
    <row r="5648" ht="14.25" spans="1:5">
      <c r="A5648" s="10">
        <v>5646</v>
      </c>
      <c r="B5648" s="225" t="s">
        <v>5270</v>
      </c>
      <c r="C5648" s="225" t="s">
        <v>4607</v>
      </c>
      <c r="D5648" s="225">
        <v>608</v>
      </c>
      <c r="E5648" s="226">
        <v>42036</v>
      </c>
    </row>
    <row r="5649" ht="14.25" spans="1:5">
      <c r="A5649" s="10">
        <v>5647</v>
      </c>
      <c r="B5649" s="225" t="s">
        <v>5271</v>
      </c>
      <c r="C5649" s="225" t="s">
        <v>4607</v>
      </c>
      <c r="D5649" s="225">
        <v>264</v>
      </c>
      <c r="E5649" s="226">
        <v>45870</v>
      </c>
    </row>
    <row r="5650" ht="14.25" spans="1:5">
      <c r="A5650" s="10">
        <v>5648</v>
      </c>
      <c r="B5650" s="225" t="s">
        <v>5272</v>
      </c>
      <c r="C5650" s="225" t="s">
        <v>4607</v>
      </c>
      <c r="D5650" s="13">
        <v>0</v>
      </c>
      <c r="E5650" s="226">
        <v>45870</v>
      </c>
    </row>
    <row r="5651" ht="14.25" spans="1:5">
      <c r="A5651" s="10">
        <v>5649</v>
      </c>
      <c r="B5651" s="225" t="s">
        <v>5273</v>
      </c>
      <c r="C5651" s="225" t="s">
        <v>4607</v>
      </c>
      <c r="D5651" s="43">
        <v>0</v>
      </c>
      <c r="E5651" s="226">
        <v>42036</v>
      </c>
    </row>
    <row r="5652" ht="14.25" spans="1:5">
      <c r="A5652" s="10">
        <v>5650</v>
      </c>
      <c r="B5652" s="225" t="s">
        <v>1896</v>
      </c>
      <c r="C5652" s="225" t="s">
        <v>4607</v>
      </c>
      <c r="D5652" s="13">
        <v>0</v>
      </c>
      <c r="E5652" s="226">
        <v>42036</v>
      </c>
    </row>
    <row r="5653" ht="14.25" spans="1:5">
      <c r="A5653" s="10">
        <v>5651</v>
      </c>
      <c r="B5653" s="225" t="s">
        <v>5274</v>
      </c>
      <c r="C5653" s="225" t="s">
        <v>4607</v>
      </c>
      <c r="D5653" s="225">
        <v>93</v>
      </c>
      <c r="E5653" s="226">
        <v>42036</v>
      </c>
    </row>
    <row r="5654" ht="14.25" spans="1:5">
      <c r="A5654" s="10">
        <v>5652</v>
      </c>
      <c r="B5654" s="225" t="s">
        <v>5275</v>
      </c>
      <c r="C5654" s="225" t="s">
        <v>4607</v>
      </c>
      <c r="D5654" s="225">
        <v>225</v>
      </c>
      <c r="E5654" s="226">
        <v>42156</v>
      </c>
    </row>
    <row r="5655" ht="14.25" spans="1:5">
      <c r="A5655" s="10">
        <v>5653</v>
      </c>
      <c r="B5655" s="225" t="s">
        <v>5276</v>
      </c>
      <c r="C5655" s="225" t="s">
        <v>4607</v>
      </c>
      <c r="D5655" s="225">
        <v>1190</v>
      </c>
      <c r="E5655" s="226">
        <v>42156</v>
      </c>
    </row>
    <row r="5656" ht="14.25" spans="1:5">
      <c r="A5656" s="10">
        <v>5654</v>
      </c>
      <c r="B5656" s="225" t="s">
        <v>5277</v>
      </c>
      <c r="C5656" s="225" t="s">
        <v>4607</v>
      </c>
      <c r="D5656" s="43">
        <v>0</v>
      </c>
      <c r="E5656" s="226">
        <v>42156</v>
      </c>
    </row>
    <row r="5657" ht="14.25" spans="1:5">
      <c r="A5657" s="10">
        <v>5655</v>
      </c>
      <c r="B5657" s="225" t="s">
        <v>5278</v>
      </c>
      <c r="C5657" s="225" t="s">
        <v>4607</v>
      </c>
      <c r="D5657" s="225">
        <v>676</v>
      </c>
      <c r="E5657" s="226">
        <v>42583</v>
      </c>
    </row>
    <row r="5658" ht="14.25" spans="1:5">
      <c r="A5658" s="10">
        <v>5656</v>
      </c>
      <c r="B5658" s="225" t="s">
        <v>5279</v>
      </c>
      <c r="C5658" s="225" t="s">
        <v>4607</v>
      </c>
      <c r="D5658" s="225">
        <v>1499</v>
      </c>
      <c r="E5658" s="226">
        <v>42583</v>
      </c>
    </row>
    <row r="5659" ht="14.25" spans="1:5">
      <c r="A5659" s="10">
        <v>5657</v>
      </c>
      <c r="B5659" s="225" t="s">
        <v>5280</v>
      </c>
      <c r="C5659" s="225" t="s">
        <v>4607</v>
      </c>
      <c r="D5659" s="13">
        <v>0</v>
      </c>
      <c r="E5659" s="226">
        <v>42583</v>
      </c>
    </row>
    <row r="5660" ht="14.25" spans="1:5">
      <c r="A5660" s="10">
        <v>5658</v>
      </c>
      <c r="B5660" s="225" t="s">
        <v>5281</v>
      </c>
      <c r="C5660" s="225" t="s">
        <v>4607</v>
      </c>
      <c r="D5660" s="43">
        <v>0</v>
      </c>
      <c r="E5660" s="226">
        <v>42583</v>
      </c>
    </row>
    <row r="5661" ht="14.25" spans="1:5">
      <c r="A5661" s="10">
        <v>5659</v>
      </c>
      <c r="B5661" s="225" t="s">
        <v>5282</v>
      </c>
      <c r="C5661" s="225" t="s">
        <v>4607</v>
      </c>
      <c r="D5661" s="13">
        <v>0</v>
      </c>
      <c r="E5661" s="226">
        <v>42583</v>
      </c>
    </row>
    <row r="5662" ht="14.25" spans="1:5">
      <c r="A5662" s="10">
        <v>5660</v>
      </c>
      <c r="B5662" s="225" t="s">
        <v>5283</v>
      </c>
      <c r="C5662" s="225" t="s">
        <v>4607</v>
      </c>
      <c r="D5662" s="225">
        <v>608</v>
      </c>
      <c r="E5662" s="226">
        <v>42887</v>
      </c>
    </row>
    <row r="5663" ht="14.25" spans="1:5">
      <c r="A5663" s="10">
        <v>5661</v>
      </c>
      <c r="B5663" s="225" t="s">
        <v>5284</v>
      </c>
      <c r="C5663" s="225" t="s">
        <v>4607</v>
      </c>
      <c r="D5663" s="225">
        <v>686</v>
      </c>
      <c r="E5663" s="226">
        <v>42887</v>
      </c>
    </row>
    <row r="5664" ht="14.25" spans="1:5">
      <c r="A5664" s="10">
        <v>5662</v>
      </c>
      <c r="B5664" s="225" t="s">
        <v>5285</v>
      </c>
      <c r="C5664" s="225" t="s">
        <v>4607</v>
      </c>
      <c r="D5664" s="43">
        <v>0</v>
      </c>
      <c r="E5664" s="226">
        <v>42887</v>
      </c>
    </row>
    <row r="5665" ht="14.25" spans="1:5">
      <c r="A5665" s="10">
        <v>5663</v>
      </c>
      <c r="B5665" s="225" t="s">
        <v>5286</v>
      </c>
      <c r="C5665" s="225" t="s">
        <v>4607</v>
      </c>
      <c r="D5665" s="225">
        <v>1094</v>
      </c>
      <c r="E5665" s="226">
        <v>42887</v>
      </c>
    </row>
    <row r="5666" ht="14.25" spans="1:5">
      <c r="A5666" s="10">
        <v>5664</v>
      </c>
      <c r="B5666" s="225" t="s">
        <v>5287</v>
      </c>
      <c r="C5666" s="225" t="s">
        <v>4607</v>
      </c>
      <c r="D5666" s="13">
        <v>0</v>
      </c>
      <c r="E5666" s="226">
        <v>42887</v>
      </c>
    </row>
    <row r="5667" ht="14.25" spans="1:5">
      <c r="A5667" s="10">
        <v>5665</v>
      </c>
      <c r="B5667" s="225" t="s">
        <v>5288</v>
      </c>
      <c r="C5667" s="225" t="s">
        <v>4607</v>
      </c>
      <c r="D5667" s="225">
        <v>1042</v>
      </c>
      <c r="E5667" s="226">
        <v>43221</v>
      </c>
    </row>
    <row r="5668" ht="14.25" spans="1:5">
      <c r="A5668" s="10">
        <v>5666</v>
      </c>
      <c r="B5668" s="225" t="s">
        <v>5289</v>
      </c>
      <c r="C5668" s="225" t="s">
        <v>4607</v>
      </c>
      <c r="D5668" s="43">
        <v>0</v>
      </c>
      <c r="E5668" s="226">
        <v>43101</v>
      </c>
    </row>
    <row r="5669" ht="14.25" spans="1:5">
      <c r="A5669" s="10">
        <v>5667</v>
      </c>
      <c r="B5669" s="225" t="s">
        <v>5290</v>
      </c>
      <c r="C5669" s="225" t="s">
        <v>4607</v>
      </c>
      <c r="D5669" s="13">
        <v>0</v>
      </c>
      <c r="E5669" s="226">
        <v>43101</v>
      </c>
    </row>
    <row r="5670" ht="14.25" spans="1:5">
      <c r="A5670" s="10">
        <v>5668</v>
      </c>
      <c r="B5670" s="225" t="s">
        <v>5291</v>
      </c>
      <c r="C5670" s="225" t="s">
        <v>4607</v>
      </c>
      <c r="D5670" s="225">
        <v>1884</v>
      </c>
      <c r="E5670" s="226">
        <v>43101</v>
      </c>
    </row>
    <row r="5671" ht="14.25" spans="1:5">
      <c r="A5671" s="10">
        <v>5669</v>
      </c>
      <c r="B5671" s="225" t="s">
        <v>5292</v>
      </c>
      <c r="C5671" s="225" t="s">
        <v>4607</v>
      </c>
      <c r="D5671" s="43">
        <v>0</v>
      </c>
      <c r="E5671" s="226">
        <v>43101</v>
      </c>
    </row>
    <row r="5672" ht="14.25" spans="1:5">
      <c r="A5672" s="10">
        <v>5670</v>
      </c>
      <c r="B5672" s="225" t="s">
        <v>5293</v>
      </c>
      <c r="C5672" s="225" t="s">
        <v>4607</v>
      </c>
      <c r="D5672" s="13">
        <v>0</v>
      </c>
      <c r="E5672" s="226">
        <v>43101</v>
      </c>
    </row>
    <row r="5673" ht="14.25" spans="1:5">
      <c r="A5673" s="10">
        <v>5671</v>
      </c>
      <c r="B5673" s="225" t="s">
        <v>4636</v>
      </c>
      <c r="C5673" s="225" t="s">
        <v>4607</v>
      </c>
      <c r="D5673" s="225">
        <v>608</v>
      </c>
      <c r="E5673" s="226">
        <v>43617</v>
      </c>
    </row>
    <row r="5674" ht="14.25" spans="1:5">
      <c r="A5674" s="10">
        <v>5672</v>
      </c>
      <c r="B5674" s="225" t="s">
        <v>5294</v>
      </c>
      <c r="C5674" s="225" t="s">
        <v>4607</v>
      </c>
      <c r="D5674" s="225">
        <v>739</v>
      </c>
      <c r="E5674" s="226">
        <v>43678</v>
      </c>
    </row>
    <row r="5675" ht="14.25" spans="1:5">
      <c r="A5675" s="10">
        <v>5673</v>
      </c>
      <c r="B5675" s="225" t="s">
        <v>5295</v>
      </c>
      <c r="C5675" s="225" t="s">
        <v>4607</v>
      </c>
      <c r="D5675" s="43">
        <v>0</v>
      </c>
      <c r="E5675" s="226">
        <v>43678</v>
      </c>
    </row>
    <row r="5676" ht="14.25" spans="1:5">
      <c r="A5676" s="10">
        <v>5674</v>
      </c>
      <c r="B5676" s="577" t="s">
        <v>5296</v>
      </c>
      <c r="C5676" s="225" t="s">
        <v>4607</v>
      </c>
      <c r="D5676" s="225">
        <v>89</v>
      </c>
      <c r="E5676" s="226">
        <v>43922</v>
      </c>
    </row>
    <row r="5677" ht="14.25" spans="1:5">
      <c r="A5677" s="10">
        <v>5675</v>
      </c>
      <c r="B5677" s="577" t="s">
        <v>5297</v>
      </c>
      <c r="C5677" s="225" t="s">
        <v>4607</v>
      </c>
      <c r="D5677" s="13">
        <v>0</v>
      </c>
      <c r="E5677" s="226">
        <v>43922</v>
      </c>
    </row>
    <row r="5678" ht="14.25" spans="1:5">
      <c r="A5678" s="10">
        <v>5676</v>
      </c>
      <c r="B5678" s="577" t="s">
        <v>5298</v>
      </c>
      <c r="C5678" s="225" t="s">
        <v>4607</v>
      </c>
      <c r="D5678" s="43">
        <v>0</v>
      </c>
      <c r="E5678" s="226">
        <v>43922</v>
      </c>
    </row>
    <row r="5679" ht="14.25" spans="1:5">
      <c r="A5679" s="10">
        <v>5677</v>
      </c>
      <c r="B5679" s="577" t="s">
        <v>5299</v>
      </c>
      <c r="C5679" s="225" t="s">
        <v>4607</v>
      </c>
      <c r="D5679" s="13">
        <v>0</v>
      </c>
      <c r="E5679" s="226">
        <v>43922</v>
      </c>
    </row>
    <row r="5680" ht="14.25" spans="1:5">
      <c r="A5680" s="10">
        <v>5678</v>
      </c>
      <c r="B5680" s="577" t="s">
        <v>5300</v>
      </c>
      <c r="C5680" s="225" t="s">
        <v>4607</v>
      </c>
      <c r="D5680" s="225">
        <v>608</v>
      </c>
      <c r="E5680" s="226">
        <v>43922</v>
      </c>
    </row>
    <row r="5681" ht="14.25" spans="1:5">
      <c r="A5681" s="10">
        <v>5679</v>
      </c>
      <c r="B5681" s="225" t="s">
        <v>5301</v>
      </c>
      <c r="C5681" s="225" t="s">
        <v>4607</v>
      </c>
      <c r="D5681" s="225">
        <v>105</v>
      </c>
      <c r="E5681" s="226">
        <v>43983</v>
      </c>
    </row>
    <row r="5682" ht="14.25" spans="1:5">
      <c r="A5682" s="10">
        <v>5680</v>
      </c>
      <c r="B5682" s="225" t="s">
        <v>5302</v>
      </c>
      <c r="C5682" s="225" t="s">
        <v>4607</v>
      </c>
      <c r="D5682" s="225">
        <v>566</v>
      </c>
      <c r="E5682" s="226">
        <v>45597</v>
      </c>
    </row>
    <row r="5683" ht="14.25" spans="1:5">
      <c r="A5683" s="10">
        <v>5681</v>
      </c>
      <c r="B5683" s="225" t="s">
        <v>5303</v>
      </c>
      <c r="C5683" s="225" t="s">
        <v>4607</v>
      </c>
      <c r="D5683" s="225">
        <v>579</v>
      </c>
      <c r="E5683" s="226">
        <v>44044</v>
      </c>
    </row>
    <row r="5684" ht="14.25" spans="1:5">
      <c r="A5684" s="10">
        <v>5682</v>
      </c>
      <c r="B5684" s="225" t="s">
        <v>5304</v>
      </c>
      <c r="C5684" s="225" t="s">
        <v>4607</v>
      </c>
      <c r="D5684" s="43">
        <v>0</v>
      </c>
      <c r="E5684" s="226">
        <v>44044</v>
      </c>
    </row>
    <row r="5685" ht="14.25" spans="1:5">
      <c r="A5685" s="10">
        <v>5683</v>
      </c>
      <c r="B5685" s="225" t="s">
        <v>5305</v>
      </c>
      <c r="C5685" s="225" t="s">
        <v>4607</v>
      </c>
      <c r="D5685" s="13">
        <v>0</v>
      </c>
      <c r="E5685" s="226">
        <v>44044</v>
      </c>
    </row>
    <row r="5686" ht="14.25" spans="1:5">
      <c r="A5686" s="10">
        <v>5684</v>
      </c>
      <c r="B5686" s="225" t="s">
        <v>5306</v>
      </c>
      <c r="C5686" s="225" t="s">
        <v>4607</v>
      </c>
      <c r="D5686" s="43">
        <v>0</v>
      </c>
      <c r="E5686" s="226">
        <v>44044</v>
      </c>
    </row>
    <row r="5687" ht="14.25" spans="1:5">
      <c r="A5687" s="10">
        <v>5685</v>
      </c>
      <c r="B5687" s="225" t="s">
        <v>5307</v>
      </c>
      <c r="C5687" s="225" t="s">
        <v>4607</v>
      </c>
      <c r="D5687" s="225">
        <v>50</v>
      </c>
      <c r="E5687" s="226">
        <v>44075</v>
      </c>
    </row>
    <row r="5688" ht="14.25" spans="1:5">
      <c r="A5688" s="10">
        <v>5686</v>
      </c>
      <c r="B5688" s="225" t="s">
        <v>5308</v>
      </c>
      <c r="C5688" s="225" t="s">
        <v>4607</v>
      </c>
      <c r="D5688" s="225">
        <v>845</v>
      </c>
      <c r="E5688" s="226">
        <v>44348</v>
      </c>
    </row>
    <row r="5689" ht="14.25" spans="1:5">
      <c r="A5689" s="10">
        <v>5687</v>
      </c>
      <c r="B5689" s="225" t="s">
        <v>1298</v>
      </c>
      <c r="C5689" s="225" t="s">
        <v>4607</v>
      </c>
      <c r="D5689" s="13">
        <v>0</v>
      </c>
      <c r="E5689" s="226">
        <v>44348</v>
      </c>
    </row>
    <row r="5690" ht="14.25" spans="1:5">
      <c r="A5690" s="10">
        <v>5688</v>
      </c>
      <c r="B5690" s="225" t="s">
        <v>5309</v>
      </c>
      <c r="C5690" s="225" t="s">
        <v>4607</v>
      </c>
      <c r="D5690" s="43">
        <v>0</v>
      </c>
      <c r="E5690" s="226">
        <v>41821</v>
      </c>
    </row>
    <row r="5691" ht="14.25" spans="1:5">
      <c r="A5691" s="10">
        <v>5689</v>
      </c>
      <c r="B5691" s="225" t="s">
        <v>5310</v>
      </c>
      <c r="C5691" s="225" t="s">
        <v>4607</v>
      </c>
      <c r="D5691" s="225">
        <v>608</v>
      </c>
      <c r="E5691" s="226">
        <v>44593</v>
      </c>
    </row>
    <row r="5692" ht="14.25" spans="1:5">
      <c r="A5692" s="10">
        <v>5690</v>
      </c>
      <c r="B5692" s="225" t="s">
        <v>5311</v>
      </c>
      <c r="C5692" s="225" t="s">
        <v>4607</v>
      </c>
      <c r="D5692" s="225">
        <v>608</v>
      </c>
      <c r="E5692" s="226">
        <v>44682</v>
      </c>
    </row>
    <row r="5693" ht="14.25" spans="1:5">
      <c r="A5693" s="10">
        <v>5691</v>
      </c>
      <c r="B5693" s="225" t="s">
        <v>5312</v>
      </c>
      <c r="C5693" s="225" t="s">
        <v>4607</v>
      </c>
      <c r="D5693" s="225">
        <v>753</v>
      </c>
      <c r="E5693" s="226">
        <v>44805</v>
      </c>
    </row>
    <row r="5694" ht="14.25" spans="1:5">
      <c r="A5694" s="10">
        <v>5692</v>
      </c>
      <c r="B5694" s="225" t="s">
        <v>5313</v>
      </c>
      <c r="C5694" s="225" t="s">
        <v>4607</v>
      </c>
      <c r="D5694" s="13">
        <v>0</v>
      </c>
      <c r="E5694" s="226">
        <v>44805</v>
      </c>
    </row>
    <row r="5695" ht="14.25" spans="1:5">
      <c r="A5695" s="10">
        <v>5693</v>
      </c>
      <c r="B5695" s="225" t="s">
        <v>5314</v>
      </c>
      <c r="C5695" s="225" t="s">
        <v>4607</v>
      </c>
      <c r="D5695" s="225">
        <v>361</v>
      </c>
      <c r="E5695" s="226">
        <v>44835</v>
      </c>
    </row>
    <row r="5696" ht="14.25" spans="1:5">
      <c r="A5696" s="10">
        <v>5694</v>
      </c>
      <c r="B5696" s="225" t="s">
        <v>5315</v>
      </c>
      <c r="C5696" s="225" t="s">
        <v>4607</v>
      </c>
      <c r="D5696" s="225">
        <v>395</v>
      </c>
      <c r="E5696" s="226">
        <v>45017</v>
      </c>
    </row>
    <row r="5697" ht="14.25" spans="1:5">
      <c r="A5697" s="10">
        <v>5695</v>
      </c>
      <c r="B5697" s="225" t="s">
        <v>302</v>
      </c>
      <c r="C5697" s="225" t="s">
        <v>4607</v>
      </c>
      <c r="D5697" s="225">
        <v>129</v>
      </c>
      <c r="E5697" s="226">
        <v>45047</v>
      </c>
    </row>
    <row r="5698" ht="14.25" spans="1:5">
      <c r="A5698" s="10">
        <v>5696</v>
      </c>
      <c r="B5698" s="225" t="s">
        <v>5316</v>
      </c>
      <c r="C5698" s="225" t="s">
        <v>4607</v>
      </c>
      <c r="D5698" s="225">
        <v>50</v>
      </c>
      <c r="E5698" s="226">
        <v>45292</v>
      </c>
    </row>
    <row r="5699" ht="14.25" spans="1:5">
      <c r="A5699" s="10">
        <v>5697</v>
      </c>
      <c r="B5699" s="225" t="s">
        <v>5317</v>
      </c>
      <c r="C5699" s="225" t="s">
        <v>4607</v>
      </c>
      <c r="D5699" s="225">
        <v>50</v>
      </c>
      <c r="E5699" s="226">
        <v>45292</v>
      </c>
    </row>
    <row r="5700" ht="14.25" spans="1:5">
      <c r="A5700" s="10">
        <v>5698</v>
      </c>
      <c r="B5700" s="225" t="s">
        <v>5318</v>
      </c>
      <c r="C5700" s="225" t="s">
        <v>4607</v>
      </c>
      <c r="D5700" s="225">
        <v>50</v>
      </c>
      <c r="E5700" s="226">
        <v>45323</v>
      </c>
    </row>
    <row r="5701" ht="14.25" spans="1:5">
      <c r="A5701" s="10">
        <v>5699</v>
      </c>
      <c r="B5701" s="225" t="s">
        <v>5319</v>
      </c>
      <c r="C5701" s="225" t="s">
        <v>4607</v>
      </c>
      <c r="D5701" s="225">
        <v>568</v>
      </c>
      <c r="E5701" s="226">
        <v>45383</v>
      </c>
    </row>
    <row r="5702" ht="14.25" spans="1:5">
      <c r="A5702" s="10">
        <v>5700</v>
      </c>
      <c r="B5702" s="225" t="s">
        <v>5320</v>
      </c>
      <c r="C5702" s="225" t="s">
        <v>4607</v>
      </c>
      <c r="D5702" s="225">
        <v>50</v>
      </c>
      <c r="E5702" s="233">
        <v>45507</v>
      </c>
    </row>
    <row r="5703" ht="14.25" spans="1:5">
      <c r="A5703" s="10">
        <v>5701</v>
      </c>
      <c r="B5703" s="225" t="s">
        <v>5321</v>
      </c>
      <c r="C5703" s="225" t="s">
        <v>4607</v>
      </c>
      <c r="D5703" s="225">
        <v>608</v>
      </c>
      <c r="E5703" s="233">
        <v>45508</v>
      </c>
    </row>
    <row r="5704" ht="14.25" spans="1:5">
      <c r="A5704" s="10">
        <v>5702</v>
      </c>
      <c r="B5704" s="225" t="s">
        <v>5322</v>
      </c>
      <c r="C5704" s="225" t="s">
        <v>4607</v>
      </c>
      <c r="D5704" s="225">
        <v>608</v>
      </c>
      <c r="E5704" s="233">
        <v>45509</v>
      </c>
    </row>
    <row r="5705" ht="14.25" spans="1:5">
      <c r="A5705" s="10">
        <v>5703</v>
      </c>
      <c r="B5705" s="225" t="s">
        <v>5323</v>
      </c>
      <c r="C5705" s="225" t="s">
        <v>4607</v>
      </c>
      <c r="D5705" s="225">
        <v>112</v>
      </c>
      <c r="E5705" s="233">
        <v>45597</v>
      </c>
    </row>
    <row r="5706" ht="14.25" spans="1:5">
      <c r="A5706" s="10">
        <v>5704</v>
      </c>
      <c r="B5706" s="225" t="s">
        <v>32</v>
      </c>
      <c r="C5706" s="225" t="s">
        <v>4607</v>
      </c>
      <c r="D5706" s="43">
        <v>0</v>
      </c>
      <c r="E5706" s="229">
        <v>45598</v>
      </c>
    </row>
    <row r="5707" ht="14.25" spans="1:5">
      <c r="A5707" s="10">
        <v>5705</v>
      </c>
      <c r="B5707" s="225" t="s">
        <v>5324</v>
      </c>
      <c r="C5707" s="225" t="s">
        <v>4607</v>
      </c>
      <c r="D5707" s="13">
        <v>0</v>
      </c>
      <c r="E5707" s="229">
        <v>45598</v>
      </c>
    </row>
    <row r="5708" ht="14.25" spans="1:5">
      <c r="A5708" s="10">
        <v>5706</v>
      </c>
      <c r="B5708" s="225" t="s">
        <v>5325</v>
      </c>
      <c r="C5708" s="225" t="s">
        <v>4607</v>
      </c>
      <c r="D5708" s="225">
        <v>163</v>
      </c>
      <c r="E5708" s="233">
        <v>45717</v>
      </c>
    </row>
    <row r="5709" ht="14.25" spans="1:5">
      <c r="A5709" s="10">
        <v>5707</v>
      </c>
      <c r="B5709" s="225" t="s">
        <v>4459</v>
      </c>
      <c r="C5709" s="225" t="s">
        <v>4607</v>
      </c>
      <c r="D5709" s="43">
        <v>0</v>
      </c>
      <c r="E5709" s="233">
        <v>45717</v>
      </c>
    </row>
    <row r="5710" ht="14.25" spans="1:5">
      <c r="A5710" s="10">
        <v>5708</v>
      </c>
      <c r="B5710" s="225" t="s">
        <v>5326</v>
      </c>
      <c r="C5710" s="225" t="s">
        <v>4607</v>
      </c>
      <c r="D5710" s="225">
        <v>639</v>
      </c>
      <c r="E5710" s="233">
        <v>45778</v>
      </c>
    </row>
    <row r="5711" ht="14.25" spans="1:5">
      <c r="A5711" s="10">
        <v>5709</v>
      </c>
      <c r="B5711" s="225" t="s">
        <v>5327</v>
      </c>
      <c r="C5711" s="225" t="s">
        <v>4607</v>
      </c>
      <c r="D5711" s="13">
        <v>0</v>
      </c>
      <c r="E5711" s="233">
        <v>45778</v>
      </c>
    </row>
    <row r="5712" ht="14.25" spans="1:5">
      <c r="A5712" s="10">
        <v>5710</v>
      </c>
      <c r="B5712" s="225" t="s">
        <v>5328</v>
      </c>
      <c r="C5712" s="225" t="s">
        <v>4607</v>
      </c>
      <c r="D5712" s="225">
        <v>545</v>
      </c>
      <c r="E5712" s="233">
        <v>45778</v>
      </c>
    </row>
    <row r="5713" ht="14.25" spans="1:5">
      <c r="A5713" s="10">
        <v>5711</v>
      </c>
      <c r="B5713" s="225" t="s">
        <v>5329</v>
      </c>
      <c r="C5713" s="225" t="s">
        <v>4607</v>
      </c>
      <c r="D5713" s="43">
        <v>0</v>
      </c>
      <c r="E5713" s="233">
        <v>45778</v>
      </c>
    </row>
    <row r="5714" ht="14.25" spans="1:5">
      <c r="A5714" s="10">
        <v>5712</v>
      </c>
      <c r="B5714" s="225" t="s">
        <v>5330</v>
      </c>
      <c r="C5714" s="225" t="s">
        <v>4607</v>
      </c>
      <c r="D5714" s="225">
        <v>190</v>
      </c>
      <c r="E5714" s="233">
        <v>45778</v>
      </c>
    </row>
    <row r="5715" ht="14.25" spans="1:5">
      <c r="A5715" s="10">
        <v>5713</v>
      </c>
      <c r="B5715" s="225" t="s">
        <v>5331</v>
      </c>
      <c r="C5715" s="225" t="s">
        <v>4607</v>
      </c>
      <c r="D5715" s="225">
        <v>102</v>
      </c>
      <c r="E5715" s="233">
        <v>41821</v>
      </c>
    </row>
    <row r="5716" ht="14.25" spans="1:5">
      <c r="A5716" s="10">
        <v>5714</v>
      </c>
      <c r="B5716" s="225" t="s">
        <v>5332</v>
      </c>
      <c r="C5716" s="225" t="s">
        <v>4607</v>
      </c>
      <c r="D5716" s="225">
        <v>608</v>
      </c>
      <c r="E5716" s="233">
        <v>41823</v>
      </c>
    </row>
    <row r="5717" ht="14.25" spans="1:5">
      <c r="A5717" s="10">
        <v>5715</v>
      </c>
      <c r="B5717" s="225" t="s">
        <v>5333</v>
      </c>
      <c r="C5717" s="225" t="s">
        <v>4607</v>
      </c>
      <c r="D5717" s="225">
        <v>299</v>
      </c>
      <c r="E5717" s="233">
        <v>41828</v>
      </c>
    </row>
    <row r="5718" ht="14.25" spans="1:5">
      <c r="A5718" s="10">
        <v>5716</v>
      </c>
      <c r="B5718" s="225" t="s">
        <v>398</v>
      </c>
      <c r="C5718" s="225" t="s">
        <v>4607</v>
      </c>
      <c r="D5718" s="13">
        <v>0</v>
      </c>
      <c r="E5718" s="233">
        <v>41829</v>
      </c>
    </row>
    <row r="5719" ht="14.25" spans="1:5">
      <c r="A5719" s="10">
        <v>5717</v>
      </c>
      <c r="B5719" s="225" t="s">
        <v>5334</v>
      </c>
      <c r="C5719" s="225" t="s">
        <v>4607</v>
      </c>
      <c r="D5719" s="225">
        <v>86</v>
      </c>
      <c r="E5719" s="233">
        <v>41830</v>
      </c>
    </row>
    <row r="5720" ht="14.25" spans="1:5">
      <c r="A5720" s="10">
        <v>5718</v>
      </c>
      <c r="B5720" s="225" t="s">
        <v>5335</v>
      </c>
      <c r="C5720" s="225" t="s">
        <v>4607</v>
      </c>
      <c r="D5720" s="225">
        <v>375</v>
      </c>
      <c r="E5720" s="233">
        <v>41831</v>
      </c>
    </row>
    <row r="5721" ht="14.25" spans="1:5">
      <c r="A5721" s="10">
        <v>5719</v>
      </c>
      <c r="B5721" s="225" t="s">
        <v>138</v>
      </c>
      <c r="C5721" s="225" t="s">
        <v>4607</v>
      </c>
      <c r="D5721" s="225">
        <v>319</v>
      </c>
      <c r="E5721" s="233">
        <v>45689</v>
      </c>
    </row>
    <row r="5722" ht="14.25" spans="1:5">
      <c r="A5722" s="10">
        <v>5720</v>
      </c>
      <c r="B5722" s="225" t="s">
        <v>5336</v>
      </c>
      <c r="C5722" s="225" t="s">
        <v>4607</v>
      </c>
      <c r="D5722" s="225">
        <v>608</v>
      </c>
      <c r="E5722" s="233">
        <v>42736</v>
      </c>
    </row>
    <row r="5723" ht="14.25" spans="1:5">
      <c r="A5723" s="10">
        <v>5721</v>
      </c>
      <c r="B5723" s="225" t="s">
        <v>5337</v>
      </c>
      <c r="C5723" s="225" t="s">
        <v>4607</v>
      </c>
      <c r="D5723" s="225">
        <v>1134</v>
      </c>
      <c r="E5723" s="226">
        <v>43221</v>
      </c>
    </row>
    <row r="5724" ht="14.25" spans="1:5">
      <c r="A5724" s="10">
        <v>5722</v>
      </c>
      <c r="B5724" s="225" t="s">
        <v>5338</v>
      </c>
      <c r="C5724" s="225" t="s">
        <v>4607</v>
      </c>
      <c r="D5724" s="43">
        <v>0</v>
      </c>
      <c r="E5724" s="226">
        <v>43221</v>
      </c>
    </row>
    <row r="5725" ht="14.25" spans="1:5">
      <c r="A5725" s="10">
        <v>5723</v>
      </c>
      <c r="B5725" s="225" t="s">
        <v>5339</v>
      </c>
      <c r="C5725" s="225" t="s">
        <v>4607</v>
      </c>
      <c r="D5725" s="225">
        <v>807</v>
      </c>
      <c r="E5725" s="226">
        <v>43101</v>
      </c>
    </row>
    <row r="5726" ht="14.25" spans="1:5">
      <c r="A5726" s="10">
        <v>5724</v>
      </c>
      <c r="B5726" s="225" t="s">
        <v>1747</v>
      </c>
      <c r="C5726" s="225" t="s">
        <v>4607</v>
      </c>
      <c r="D5726" s="13">
        <v>0</v>
      </c>
      <c r="E5726" s="226">
        <v>43101</v>
      </c>
    </row>
    <row r="5727" ht="14.25" spans="1:5">
      <c r="A5727" s="10">
        <v>5725</v>
      </c>
      <c r="B5727" s="225" t="s">
        <v>5340</v>
      </c>
      <c r="C5727" s="225" t="s">
        <v>4607</v>
      </c>
      <c r="D5727" s="225">
        <v>806</v>
      </c>
      <c r="E5727" s="226">
        <v>43101</v>
      </c>
    </row>
    <row r="5728" ht="14.25" spans="1:5">
      <c r="A5728" s="10">
        <v>5726</v>
      </c>
      <c r="B5728" s="225" t="s">
        <v>5341</v>
      </c>
      <c r="C5728" s="225" t="s">
        <v>4607</v>
      </c>
      <c r="D5728" s="43">
        <v>0</v>
      </c>
      <c r="E5728" s="226">
        <v>43101</v>
      </c>
    </row>
    <row r="5729" ht="14.25" spans="1:5">
      <c r="A5729" s="10">
        <v>5727</v>
      </c>
      <c r="B5729" s="225" t="s">
        <v>5342</v>
      </c>
      <c r="C5729" s="225" t="s">
        <v>4607</v>
      </c>
      <c r="D5729" s="225">
        <v>279</v>
      </c>
      <c r="E5729" s="226">
        <v>43101</v>
      </c>
    </row>
    <row r="5730" ht="14.25" spans="1:5">
      <c r="A5730" s="10">
        <v>5728</v>
      </c>
      <c r="B5730" s="225" t="s">
        <v>5343</v>
      </c>
      <c r="C5730" s="225" t="s">
        <v>4607</v>
      </c>
      <c r="D5730" s="225">
        <v>665</v>
      </c>
      <c r="E5730" s="226">
        <v>43678</v>
      </c>
    </row>
    <row r="5731" ht="14.25" spans="1:5">
      <c r="A5731" s="10">
        <v>5729</v>
      </c>
      <c r="B5731" s="225" t="s">
        <v>5344</v>
      </c>
      <c r="C5731" s="225" t="s">
        <v>4607</v>
      </c>
      <c r="D5731" s="225">
        <v>1162</v>
      </c>
      <c r="E5731" s="226">
        <v>43466</v>
      </c>
    </row>
    <row r="5732" ht="14.25" spans="1:5">
      <c r="A5732" s="10">
        <v>5730</v>
      </c>
      <c r="B5732" s="225" t="s">
        <v>5345</v>
      </c>
      <c r="C5732" s="225" t="s">
        <v>4607</v>
      </c>
      <c r="D5732" s="13">
        <v>0</v>
      </c>
      <c r="E5732" s="226">
        <v>43466</v>
      </c>
    </row>
    <row r="5733" ht="14.25" spans="1:5">
      <c r="A5733" s="10">
        <v>5731</v>
      </c>
      <c r="B5733" s="225" t="s">
        <v>5346</v>
      </c>
      <c r="C5733" s="225" t="s">
        <v>4607</v>
      </c>
      <c r="D5733" s="225">
        <v>217</v>
      </c>
      <c r="E5733" s="226">
        <v>43466</v>
      </c>
    </row>
    <row r="5734" ht="14.25" spans="1:5">
      <c r="A5734" s="10">
        <v>5732</v>
      </c>
      <c r="B5734" s="225" t="s">
        <v>1446</v>
      </c>
      <c r="C5734" s="225" t="s">
        <v>4607</v>
      </c>
      <c r="D5734" s="225">
        <v>315</v>
      </c>
      <c r="E5734" s="226">
        <v>43466</v>
      </c>
    </row>
    <row r="5735" ht="14.25" spans="1:5">
      <c r="A5735" s="10">
        <v>5733</v>
      </c>
      <c r="B5735" s="225" t="s">
        <v>5347</v>
      </c>
      <c r="C5735" s="225" t="s">
        <v>4607</v>
      </c>
      <c r="D5735" s="225">
        <v>942</v>
      </c>
      <c r="E5735" s="226">
        <v>43922</v>
      </c>
    </row>
    <row r="5736" ht="14.25" spans="1:5">
      <c r="A5736" s="10">
        <v>5734</v>
      </c>
      <c r="B5736" s="225" t="s">
        <v>5330</v>
      </c>
      <c r="C5736" s="225" t="s">
        <v>4607</v>
      </c>
      <c r="D5736" s="43">
        <v>0</v>
      </c>
      <c r="E5736" s="226">
        <v>43922</v>
      </c>
    </row>
    <row r="5737" ht="14.25" spans="1:5">
      <c r="A5737" s="10">
        <v>5735</v>
      </c>
      <c r="B5737" s="577" t="s">
        <v>5348</v>
      </c>
      <c r="C5737" s="225" t="s">
        <v>4607</v>
      </c>
      <c r="D5737" s="225">
        <v>304</v>
      </c>
      <c r="E5737" s="226">
        <v>43922</v>
      </c>
    </row>
    <row r="5738" ht="14.25" spans="1:5">
      <c r="A5738" s="10">
        <v>5736</v>
      </c>
      <c r="B5738" s="225" t="s">
        <v>5349</v>
      </c>
      <c r="C5738" s="225" t="s">
        <v>4607</v>
      </c>
      <c r="D5738" s="225">
        <v>1216</v>
      </c>
      <c r="E5738" s="226">
        <v>44075</v>
      </c>
    </row>
    <row r="5739" ht="14.25" spans="1:5">
      <c r="A5739" s="10">
        <v>5737</v>
      </c>
      <c r="B5739" s="225" t="s">
        <v>5350</v>
      </c>
      <c r="C5739" s="225" t="s">
        <v>4607</v>
      </c>
      <c r="D5739" s="13">
        <v>0</v>
      </c>
      <c r="E5739" s="226">
        <v>44075</v>
      </c>
    </row>
    <row r="5740" ht="14.25" spans="1:5">
      <c r="A5740" s="10">
        <v>5738</v>
      </c>
      <c r="B5740" s="225" t="s">
        <v>5351</v>
      </c>
      <c r="C5740" s="225" t="s">
        <v>4607</v>
      </c>
      <c r="D5740" s="225">
        <v>779</v>
      </c>
      <c r="E5740" s="226">
        <v>44075</v>
      </c>
    </row>
    <row r="5741" ht="14.25" spans="1:5">
      <c r="A5741" s="10">
        <v>5739</v>
      </c>
      <c r="B5741" s="225" t="s">
        <v>5352</v>
      </c>
      <c r="C5741" s="225" t="s">
        <v>4607</v>
      </c>
      <c r="D5741" s="43">
        <v>0</v>
      </c>
      <c r="E5741" s="226">
        <v>44075</v>
      </c>
    </row>
    <row r="5742" ht="14.25" spans="1:5">
      <c r="A5742" s="10">
        <v>5740</v>
      </c>
      <c r="B5742" s="225" t="s">
        <v>5353</v>
      </c>
      <c r="C5742" s="225" t="s">
        <v>4607</v>
      </c>
      <c r="D5742" s="225">
        <v>1171</v>
      </c>
      <c r="E5742" s="226">
        <v>44348</v>
      </c>
    </row>
    <row r="5743" ht="14.25" spans="1:5">
      <c r="A5743" s="10">
        <v>5741</v>
      </c>
      <c r="B5743" s="225" t="s">
        <v>5354</v>
      </c>
      <c r="C5743" s="225" t="s">
        <v>4607</v>
      </c>
      <c r="D5743" s="13">
        <v>0</v>
      </c>
      <c r="E5743" s="226">
        <v>44348</v>
      </c>
    </row>
    <row r="5744" ht="14.25" spans="1:5">
      <c r="A5744" s="10">
        <v>5742</v>
      </c>
      <c r="B5744" s="225" t="s">
        <v>5355</v>
      </c>
      <c r="C5744" s="225" t="s">
        <v>4607</v>
      </c>
      <c r="D5744" s="225">
        <v>50</v>
      </c>
      <c r="E5744" s="230">
        <v>45200</v>
      </c>
    </row>
    <row r="5745" ht="14.25" spans="1:5">
      <c r="A5745" s="10">
        <v>5743</v>
      </c>
      <c r="B5745" s="225" t="s">
        <v>5356</v>
      </c>
      <c r="C5745" s="225" t="s">
        <v>4607</v>
      </c>
      <c r="D5745" s="43">
        <v>0</v>
      </c>
      <c r="E5745" s="230">
        <v>45200</v>
      </c>
    </row>
    <row r="5746" ht="14.25" spans="1:5">
      <c r="A5746" s="10">
        <v>5744</v>
      </c>
      <c r="B5746" s="225" t="s">
        <v>5357</v>
      </c>
      <c r="C5746" s="225" t="s">
        <v>4607</v>
      </c>
      <c r="D5746" s="225">
        <v>738</v>
      </c>
      <c r="E5746" s="230">
        <v>45505</v>
      </c>
    </row>
    <row r="5747" ht="14.25" spans="1:5">
      <c r="A5747" s="10">
        <v>5745</v>
      </c>
      <c r="B5747" s="225" t="s">
        <v>3914</v>
      </c>
      <c r="C5747" s="225" t="s">
        <v>4607</v>
      </c>
      <c r="D5747" s="13">
        <v>0</v>
      </c>
      <c r="E5747" s="230">
        <v>45505</v>
      </c>
    </row>
    <row r="5748" ht="14.25" spans="1:5">
      <c r="A5748" s="10">
        <v>5746</v>
      </c>
      <c r="B5748" s="225" t="s">
        <v>5358</v>
      </c>
      <c r="C5748" s="225" t="s">
        <v>4607</v>
      </c>
      <c r="D5748" s="225">
        <v>446</v>
      </c>
      <c r="E5748" s="230">
        <v>45778</v>
      </c>
    </row>
    <row r="5749" ht="14.25" spans="1:5">
      <c r="A5749" s="10">
        <v>5747</v>
      </c>
      <c r="B5749" s="225" t="s">
        <v>5359</v>
      </c>
      <c r="C5749" s="225" t="s">
        <v>4607</v>
      </c>
      <c r="D5749" s="43">
        <v>0</v>
      </c>
      <c r="E5749" s="230">
        <v>45778</v>
      </c>
    </row>
    <row r="5750" ht="14.25" spans="1:5">
      <c r="A5750" s="10">
        <v>5748</v>
      </c>
      <c r="B5750" s="225" t="s">
        <v>5360</v>
      </c>
      <c r="C5750" s="225" t="s">
        <v>4607</v>
      </c>
      <c r="D5750" s="225">
        <v>1785</v>
      </c>
      <c r="E5750" s="230">
        <v>45809</v>
      </c>
    </row>
    <row r="5751" ht="14.25" spans="1:5">
      <c r="A5751" s="10">
        <v>5749</v>
      </c>
      <c r="B5751" s="225" t="s">
        <v>204</v>
      </c>
      <c r="C5751" s="225" t="s">
        <v>4607</v>
      </c>
      <c r="D5751" s="13">
        <v>0</v>
      </c>
      <c r="E5751" s="230">
        <v>45809</v>
      </c>
    </row>
    <row r="5752" ht="14.25" spans="1:5">
      <c r="A5752" s="10">
        <v>5750</v>
      </c>
      <c r="B5752" s="225" t="s">
        <v>5361</v>
      </c>
      <c r="C5752" s="225" t="s">
        <v>4607</v>
      </c>
      <c r="D5752" s="43">
        <v>0</v>
      </c>
      <c r="E5752" s="230">
        <v>45809</v>
      </c>
    </row>
    <row r="5753" ht="14.25" spans="1:5">
      <c r="A5753" s="10">
        <v>5751</v>
      </c>
      <c r="B5753" s="225" t="s">
        <v>5362</v>
      </c>
      <c r="C5753" s="225" t="s">
        <v>4607</v>
      </c>
      <c r="D5753" s="13">
        <v>0</v>
      </c>
      <c r="E5753" s="230">
        <v>45809</v>
      </c>
    </row>
    <row r="5754" ht="14.25" spans="1:5">
      <c r="A5754" s="10">
        <v>5752</v>
      </c>
      <c r="B5754" s="225" t="s">
        <v>5363</v>
      </c>
      <c r="C5754" s="225" t="s">
        <v>4607</v>
      </c>
      <c r="D5754" s="225">
        <v>608</v>
      </c>
      <c r="E5754" s="226">
        <v>45870</v>
      </c>
    </row>
    <row r="5755" ht="14.25" spans="1:5">
      <c r="A5755" s="10">
        <v>5753</v>
      </c>
      <c r="B5755" s="225" t="s">
        <v>5364</v>
      </c>
      <c r="C5755" s="225" t="s">
        <v>4607</v>
      </c>
      <c r="D5755" s="225">
        <v>682</v>
      </c>
      <c r="E5755" s="226">
        <v>45870</v>
      </c>
    </row>
    <row r="5756" ht="14.25" spans="1:5">
      <c r="A5756" s="10">
        <v>5754</v>
      </c>
      <c r="B5756" s="225" t="s">
        <v>5365</v>
      </c>
      <c r="C5756" s="225" t="s">
        <v>4607</v>
      </c>
      <c r="D5756" s="43">
        <v>0</v>
      </c>
      <c r="E5756" s="226">
        <v>45870</v>
      </c>
    </row>
    <row r="5757" ht="14.25" spans="1:5">
      <c r="A5757" s="10">
        <v>5755</v>
      </c>
      <c r="B5757" s="225" t="s">
        <v>5366</v>
      </c>
      <c r="C5757" s="225" t="s">
        <v>4607</v>
      </c>
      <c r="D5757" s="225">
        <v>50</v>
      </c>
      <c r="E5757" s="226">
        <v>45870</v>
      </c>
    </row>
    <row r="5758" ht="14.25" spans="1:5">
      <c r="A5758" s="10">
        <v>5756</v>
      </c>
      <c r="B5758" s="225" t="s">
        <v>5367</v>
      </c>
      <c r="C5758" s="225" t="s">
        <v>4607</v>
      </c>
      <c r="D5758" s="13">
        <v>0</v>
      </c>
      <c r="E5758" s="226">
        <v>45870</v>
      </c>
    </row>
    <row r="5759" ht="14.25" spans="1:5">
      <c r="A5759" s="10">
        <v>5757</v>
      </c>
      <c r="B5759" s="65" t="s">
        <v>5368</v>
      </c>
      <c r="C5759" s="65" t="s">
        <v>5369</v>
      </c>
      <c r="D5759" s="234">
        <v>557</v>
      </c>
      <c r="E5759" s="113">
        <v>43922</v>
      </c>
    </row>
    <row r="5760" ht="14.25" spans="1:5">
      <c r="A5760" s="10">
        <v>5758</v>
      </c>
      <c r="B5760" s="65" t="s">
        <v>5370</v>
      </c>
      <c r="C5760" s="65" t="s">
        <v>5369</v>
      </c>
      <c r="D5760" s="234">
        <v>611</v>
      </c>
      <c r="E5760" s="113">
        <v>43922</v>
      </c>
    </row>
    <row r="5761" ht="14.25" spans="1:5">
      <c r="A5761" s="10">
        <v>5759</v>
      </c>
      <c r="B5761" s="65" t="s">
        <v>5371</v>
      </c>
      <c r="C5761" s="65" t="s">
        <v>5369</v>
      </c>
      <c r="D5761" s="43">
        <v>0</v>
      </c>
      <c r="E5761" s="113">
        <v>45931</v>
      </c>
    </row>
    <row r="5762" ht="14.25" spans="1:5">
      <c r="A5762" s="10">
        <v>5760</v>
      </c>
      <c r="B5762" s="65" t="s">
        <v>5372</v>
      </c>
      <c r="C5762" s="65" t="s">
        <v>5369</v>
      </c>
      <c r="D5762" s="13">
        <v>0</v>
      </c>
      <c r="E5762" s="113">
        <v>45931</v>
      </c>
    </row>
    <row r="5763" ht="14.25" spans="1:5">
      <c r="A5763" s="10">
        <v>5761</v>
      </c>
      <c r="B5763" s="65" t="s">
        <v>5373</v>
      </c>
      <c r="C5763" s="65" t="s">
        <v>5369</v>
      </c>
      <c r="D5763" s="43">
        <v>0</v>
      </c>
      <c r="E5763" s="113">
        <v>45931</v>
      </c>
    </row>
    <row r="5764" ht="14.25" spans="1:5">
      <c r="A5764" s="10">
        <v>5762</v>
      </c>
      <c r="B5764" s="235" t="s">
        <v>5374</v>
      </c>
      <c r="C5764" s="65" t="s">
        <v>5369</v>
      </c>
      <c r="D5764" s="234">
        <v>186</v>
      </c>
      <c r="E5764" s="113">
        <v>43922</v>
      </c>
    </row>
    <row r="5765" ht="14.25" spans="1:5">
      <c r="A5765" s="10">
        <v>5763</v>
      </c>
      <c r="B5765" s="235" t="s">
        <v>5375</v>
      </c>
      <c r="C5765" s="65" t="s">
        <v>5369</v>
      </c>
      <c r="D5765" s="13">
        <v>0</v>
      </c>
      <c r="E5765" s="113">
        <v>45931</v>
      </c>
    </row>
    <row r="5766" ht="14.25" spans="1:5">
      <c r="A5766" s="10">
        <v>5764</v>
      </c>
      <c r="B5766" s="64" t="s">
        <v>5376</v>
      </c>
      <c r="C5766" s="65" t="s">
        <v>5369</v>
      </c>
      <c r="D5766" s="236">
        <v>608</v>
      </c>
      <c r="E5766" s="113">
        <v>44593</v>
      </c>
    </row>
    <row r="5767" ht="14.25" spans="1:5">
      <c r="A5767" s="10">
        <v>5765</v>
      </c>
      <c r="B5767" s="65" t="s">
        <v>5377</v>
      </c>
      <c r="C5767" s="65" t="s">
        <v>5369</v>
      </c>
      <c r="D5767" s="234">
        <v>608</v>
      </c>
      <c r="E5767" s="113">
        <v>42095</v>
      </c>
    </row>
    <row r="5768" ht="14.25" spans="1:5">
      <c r="A5768" s="10">
        <v>5766</v>
      </c>
      <c r="B5768" s="218" t="s">
        <v>5378</v>
      </c>
      <c r="C5768" s="65" t="s">
        <v>5369</v>
      </c>
      <c r="D5768" s="234">
        <v>608</v>
      </c>
      <c r="E5768" s="113">
        <v>41821</v>
      </c>
    </row>
    <row r="5769" ht="14.25" spans="1:5">
      <c r="A5769" s="10">
        <v>5767</v>
      </c>
      <c r="B5769" s="218" t="s">
        <v>5379</v>
      </c>
      <c r="C5769" s="65" t="s">
        <v>5369</v>
      </c>
      <c r="D5769" s="234">
        <v>880</v>
      </c>
      <c r="E5769" s="113">
        <v>41821</v>
      </c>
    </row>
    <row r="5770" ht="14.25" spans="1:5">
      <c r="A5770" s="10">
        <v>5768</v>
      </c>
      <c r="B5770" s="237" t="s">
        <v>5380</v>
      </c>
      <c r="C5770" s="65" t="s">
        <v>5369</v>
      </c>
      <c r="D5770" s="43">
        <v>0</v>
      </c>
      <c r="E5770" s="113">
        <v>41821</v>
      </c>
    </row>
    <row r="5771" ht="14.25" spans="1:5">
      <c r="A5771" s="10">
        <v>5769</v>
      </c>
      <c r="B5771" s="65" t="s">
        <v>5381</v>
      </c>
      <c r="C5771" s="65" t="s">
        <v>5369</v>
      </c>
      <c r="D5771" s="234">
        <v>967</v>
      </c>
      <c r="E5771" s="113">
        <v>42095</v>
      </c>
    </row>
    <row r="5772" ht="14.25" spans="1:5">
      <c r="A5772" s="10">
        <v>5770</v>
      </c>
      <c r="B5772" s="65" t="s">
        <v>5382</v>
      </c>
      <c r="C5772" s="65" t="s">
        <v>5369</v>
      </c>
      <c r="D5772" s="13">
        <v>0</v>
      </c>
      <c r="E5772" s="113">
        <v>42095</v>
      </c>
    </row>
    <row r="5773" ht="14.25" spans="1:5">
      <c r="A5773" s="10">
        <v>5771</v>
      </c>
      <c r="B5773" s="65" t="s">
        <v>5383</v>
      </c>
      <c r="C5773" s="65" t="s">
        <v>5369</v>
      </c>
      <c r="D5773" s="43">
        <v>0</v>
      </c>
      <c r="E5773" s="113">
        <v>42095</v>
      </c>
    </row>
    <row r="5774" ht="14.25" spans="1:5">
      <c r="A5774" s="10">
        <v>5772</v>
      </c>
      <c r="B5774" s="65" t="s">
        <v>5384</v>
      </c>
      <c r="C5774" s="65" t="s">
        <v>5369</v>
      </c>
      <c r="D5774" s="234">
        <v>1158</v>
      </c>
      <c r="E5774" s="113">
        <v>42095</v>
      </c>
    </row>
    <row r="5775" ht="14.25" spans="1:5">
      <c r="A5775" s="10">
        <v>5773</v>
      </c>
      <c r="B5775" s="65" t="s">
        <v>1648</v>
      </c>
      <c r="C5775" s="65" t="s">
        <v>5369</v>
      </c>
      <c r="D5775" s="13">
        <v>0</v>
      </c>
      <c r="E5775" s="113">
        <v>42095</v>
      </c>
    </row>
    <row r="5776" ht="14.25" spans="1:5">
      <c r="A5776" s="10">
        <v>5774</v>
      </c>
      <c r="B5776" s="65" t="s">
        <v>5385</v>
      </c>
      <c r="C5776" s="65" t="s">
        <v>5369</v>
      </c>
      <c r="D5776" s="234">
        <v>367</v>
      </c>
      <c r="E5776" s="113">
        <v>42095</v>
      </c>
    </row>
    <row r="5777" ht="14.25" spans="1:5">
      <c r="A5777" s="10">
        <v>5775</v>
      </c>
      <c r="B5777" s="65" t="s">
        <v>5386</v>
      </c>
      <c r="C5777" s="65" t="s">
        <v>5369</v>
      </c>
      <c r="D5777" s="234">
        <v>1133</v>
      </c>
      <c r="E5777" s="113">
        <v>42095</v>
      </c>
    </row>
    <row r="5778" ht="14.25" spans="1:5">
      <c r="A5778" s="10">
        <v>5776</v>
      </c>
      <c r="B5778" s="65" t="s">
        <v>5387</v>
      </c>
      <c r="C5778" s="65" t="s">
        <v>5369</v>
      </c>
      <c r="D5778" s="43">
        <v>0</v>
      </c>
      <c r="E5778" s="113">
        <v>42095</v>
      </c>
    </row>
    <row r="5779" ht="14.25" spans="1:5">
      <c r="A5779" s="10">
        <v>5777</v>
      </c>
      <c r="B5779" s="65" t="s">
        <v>5388</v>
      </c>
      <c r="C5779" s="65" t="s">
        <v>5369</v>
      </c>
      <c r="D5779" s="234">
        <v>1146</v>
      </c>
      <c r="E5779" s="113">
        <v>42095</v>
      </c>
    </row>
    <row r="5780" ht="14.25" spans="1:5">
      <c r="A5780" s="10">
        <v>5778</v>
      </c>
      <c r="B5780" s="65" t="s">
        <v>5389</v>
      </c>
      <c r="C5780" s="65" t="s">
        <v>5369</v>
      </c>
      <c r="D5780" s="13">
        <v>0</v>
      </c>
      <c r="E5780" s="113">
        <v>45931</v>
      </c>
    </row>
    <row r="5781" ht="14.25" spans="1:5">
      <c r="A5781" s="10">
        <v>5779</v>
      </c>
      <c r="B5781" s="65" t="s">
        <v>5390</v>
      </c>
      <c r="C5781" s="65" t="s">
        <v>5369</v>
      </c>
      <c r="D5781" s="234">
        <v>215</v>
      </c>
      <c r="E5781" s="113">
        <v>42095</v>
      </c>
    </row>
    <row r="5782" ht="14.25" spans="1:5">
      <c r="A5782" s="10">
        <v>5780</v>
      </c>
      <c r="B5782" s="65" t="s">
        <v>5391</v>
      </c>
      <c r="C5782" s="65" t="s">
        <v>5369</v>
      </c>
      <c r="D5782" s="43">
        <v>0</v>
      </c>
      <c r="E5782" s="113">
        <v>42095</v>
      </c>
    </row>
    <row r="5783" ht="14.25" spans="1:5">
      <c r="A5783" s="10">
        <v>5781</v>
      </c>
      <c r="B5783" s="65" t="s">
        <v>5392</v>
      </c>
      <c r="C5783" s="65" t="s">
        <v>5369</v>
      </c>
      <c r="D5783" s="234">
        <v>1255</v>
      </c>
      <c r="E5783" s="113">
        <v>42095</v>
      </c>
    </row>
    <row r="5784" ht="14.25" spans="1:5">
      <c r="A5784" s="10">
        <v>5782</v>
      </c>
      <c r="B5784" s="65" t="s">
        <v>5393</v>
      </c>
      <c r="C5784" s="65" t="s">
        <v>5369</v>
      </c>
      <c r="D5784" s="13">
        <v>0</v>
      </c>
      <c r="E5784" s="113">
        <v>42095</v>
      </c>
    </row>
    <row r="5785" ht="14.25" spans="1:5">
      <c r="A5785" s="10">
        <v>5783</v>
      </c>
      <c r="B5785" s="65" t="s">
        <v>5394</v>
      </c>
      <c r="C5785" s="65" t="s">
        <v>5369</v>
      </c>
      <c r="D5785" s="43">
        <v>0</v>
      </c>
      <c r="E5785" s="113">
        <v>42095</v>
      </c>
    </row>
    <row r="5786" ht="14.25" spans="1:5">
      <c r="A5786" s="10">
        <v>5784</v>
      </c>
      <c r="B5786" s="65" t="s">
        <v>5395</v>
      </c>
      <c r="C5786" s="65" t="s">
        <v>5369</v>
      </c>
      <c r="D5786" s="234">
        <v>1948</v>
      </c>
      <c r="E5786" s="113">
        <v>42095</v>
      </c>
    </row>
    <row r="5787" ht="14.25" spans="1:5">
      <c r="A5787" s="10">
        <v>5785</v>
      </c>
      <c r="B5787" s="65" t="s">
        <v>5396</v>
      </c>
      <c r="C5787" s="65" t="s">
        <v>5369</v>
      </c>
      <c r="D5787" s="13">
        <v>0</v>
      </c>
      <c r="E5787" s="113">
        <v>42095</v>
      </c>
    </row>
    <row r="5788" ht="14.25" spans="1:5">
      <c r="A5788" s="10">
        <v>5786</v>
      </c>
      <c r="B5788" s="65" t="s">
        <v>5397</v>
      </c>
      <c r="C5788" s="65" t="s">
        <v>5369</v>
      </c>
      <c r="D5788" s="43">
        <v>0</v>
      </c>
      <c r="E5788" s="113">
        <v>42095</v>
      </c>
    </row>
    <row r="5789" ht="14.25" spans="1:5">
      <c r="A5789" s="10">
        <v>5787</v>
      </c>
      <c r="B5789" s="65" t="s">
        <v>5398</v>
      </c>
      <c r="C5789" s="65" t="s">
        <v>5369</v>
      </c>
      <c r="D5789" s="13">
        <v>0</v>
      </c>
      <c r="E5789" s="113">
        <v>42095</v>
      </c>
    </row>
    <row r="5790" ht="14.25" spans="1:5">
      <c r="A5790" s="10">
        <v>5788</v>
      </c>
      <c r="B5790" s="65" t="s">
        <v>3816</v>
      </c>
      <c r="C5790" s="65" t="s">
        <v>5369</v>
      </c>
      <c r="D5790" s="234">
        <v>127</v>
      </c>
      <c r="E5790" s="59">
        <v>42583</v>
      </c>
    </row>
    <row r="5791" ht="14.25" spans="1:5">
      <c r="A5791" s="10">
        <v>5789</v>
      </c>
      <c r="B5791" s="65" t="s">
        <v>5399</v>
      </c>
      <c r="C5791" s="65" t="s">
        <v>5369</v>
      </c>
      <c r="D5791" s="234">
        <v>430</v>
      </c>
      <c r="E5791" s="113">
        <v>43101</v>
      </c>
    </row>
    <row r="5792" ht="14.25" spans="1:5">
      <c r="A5792" s="10">
        <v>5790</v>
      </c>
      <c r="B5792" s="65" t="s">
        <v>5400</v>
      </c>
      <c r="C5792" s="65" t="s">
        <v>5369</v>
      </c>
      <c r="D5792" s="236">
        <v>608</v>
      </c>
      <c r="E5792" s="113">
        <v>43739</v>
      </c>
    </row>
    <row r="5793" ht="14.25" spans="1:5">
      <c r="A5793" s="10">
        <v>5791</v>
      </c>
      <c r="B5793" s="65" t="s">
        <v>5401</v>
      </c>
      <c r="C5793" s="65" t="s">
        <v>5369</v>
      </c>
      <c r="D5793" s="234">
        <v>537</v>
      </c>
      <c r="E5793" s="113">
        <v>43922</v>
      </c>
    </row>
    <row r="5794" ht="14.25" spans="1:5">
      <c r="A5794" s="10">
        <v>5792</v>
      </c>
      <c r="B5794" s="65" t="s">
        <v>5402</v>
      </c>
      <c r="C5794" s="65" t="s">
        <v>5369</v>
      </c>
      <c r="D5794" s="234">
        <v>590</v>
      </c>
      <c r="E5794" s="113">
        <v>43922</v>
      </c>
    </row>
    <row r="5795" ht="14.25" spans="1:5">
      <c r="A5795" s="10">
        <v>5793</v>
      </c>
      <c r="B5795" s="65" t="s">
        <v>5403</v>
      </c>
      <c r="C5795" s="65" t="s">
        <v>5369</v>
      </c>
      <c r="D5795" s="43">
        <v>0</v>
      </c>
      <c r="E5795" s="113">
        <v>43922</v>
      </c>
    </row>
    <row r="5796" ht="14.25" spans="1:5">
      <c r="A5796" s="10">
        <v>5794</v>
      </c>
      <c r="B5796" s="65" t="s">
        <v>5404</v>
      </c>
      <c r="C5796" s="65" t="s">
        <v>5369</v>
      </c>
      <c r="D5796" s="234">
        <v>481</v>
      </c>
      <c r="E5796" s="113">
        <v>43922</v>
      </c>
    </row>
    <row r="5797" ht="14.25" spans="1:5">
      <c r="A5797" s="10">
        <v>5795</v>
      </c>
      <c r="B5797" s="65" t="s">
        <v>5405</v>
      </c>
      <c r="C5797" s="65" t="s">
        <v>5369</v>
      </c>
      <c r="D5797" s="238">
        <v>200</v>
      </c>
      <c r="E5797" s="113">
        <v>43922</v>
      </c>
    </row>
    <row r="5798" ht="14.25" spans="1:5">
      <c r="A5798" s="10">
        <v>5796</v>
      </c>
      <c r="B5798" s="65" t="s">
        <v>5406</v>
      </c>
      <c r="C5798" s="65" t="s">
        <v>5369</v>
      </c>
      <c r="D5798" s="234">
        <v>872</v>
      </c>
      <c r="E5798" s="113">
        <v>43922</v>
      </c>
    </row>
    <row r="5799" ht="14.25" spans="1:5">
      <c r="A5799" s="10">
        <v>5797</v>
      </c>
      <c r="B5799" s="65" t="s">
        <v>5407</v>
      </c>
      <c r="C5799" s="65" t="s">
        <v>5369</v>
      </c>
      <c r="D5799" s="13">
        <v>0</v>
      </c>
      <c r="E5799" s="113">
        <v>45931</v>
      </c>
    </row>
    <row r="5800" ht="14.25" spans="1:5">
      <c r="A5800" s="10">
        <v>5798</v>
      </c>
      <c r="B5800" s="65" t="s">
        <v>5408</v>
      </c>
      <c r="C5800" s="65" t="s">
        <v>5369</v>
      </c>
      <c r="D5800" s="234">
        <v>608</v>
      </c>
      <c r="E5800" s="113">
        <v>42917</v>
      </c>
    </row>
    <row r="5801" ht="14.25" spans="1:5">
      <c r="A5801" s="10">
        <v>5799</v>
      </c>
      <c r="B5801" s="65" t="s">
        <v>5409</v>
      </c>
      <c r="C5801" s="65" t="s">
        <v>5369</v>
      </c>
      <c r="D5801" s="234">
        <v>779</v>
      </c>
      <c r="E5801" s="113">
        <v>43313</v>
      </c>
    </row>
    <row r="5802" ht="14.25" spans="1:5">
      <c r="A5802" s="10">
        <v>5800</v>
      </c>
      <c r="B5802" s="65" t="s">
        <v>5410</v>
      </c>
      <c r="C5802" s="65" t="s">
        <v>5369</v>
      </c>
      <c r="D5802" s="43">
        <v>0</v>
      </c>
      <c r="E5802" s="113">
        <v>45931</v>
      </c>
    </row>
    <row r="5803" ht="14.25" spans="1:5">
      <c r="A5803" s="10">
        <v>5801</v>
      </c>
      <c r="B5803" s="65" t="s">
        <v>5411</v>
      </c>
      <c r="C5803" s="65" t="s">
        <v>5369</v>
      </c>
      <c r="D5803" s="13">
        <v>0</v>
      </c>
      <c r="E5803" s="113">
        <v>45931</v>
      </c>
    </row>
    <row r="5804" ht="14.25" spans="1:5">
      <c r="A5804" s="10">
        <v>5802</v>
      </c>
      <c r="B5804" s="218" t="s">
        <v>5412</v>
      </c>
      <c r="C5804" s="65" t="s">
        <v>5369</v>
      </c>
      <c r="D5804" s="234">
        <v>608</v>
      </c>
      <c r="E5804" s="113">
        <v>41821</v>
      </c>
    </row>
    <row r="5805" ht="14.25" spans="1:5">
      <c r="A5805" s="10">
        <v>5803</v>
      </c>
      <c r="B5805" s="65" t="s">
        <v>5413</v>
      </c>
      <c r="C5805" s="65" t="s">
        <v>5369</v>
      </c>
      <c r="D5805" s="234">
        <v>608</v>
      </c>
      <c r="E5805" s="113">
        <v>41821</v>
      </c>
    </row>
    <row r="5806" ht="14.25" spans="1:5">
      <c r="A5806" s="10">
        <v>5804</v>
      </c>
      <c r="B5806" s="218" t="s">
        <v>5414</v>
      </c>
      <c r="C5806" s="65" t="s">
        <v>5369</v>
      </c>
      <c r="D5806" s="234">
        <v>897</v>
      </c>
      <c r="E5806" s="113">
        <v>41821</v>
      </c>
    </row>
    <row r="5807" ht="14.25" spans="1:5">
      <c r="A5807" s="10">
        <v>5805</v>
      </c>
      <c r="B5807" s="65" t="s">
        <v>5415</v>
      </c>
      <c r="C5807" s="65" t="s">
        <v>5369</v>
      </c>
      <c r="D5807" s="43">
        <v>0</v>
      </c>
      <c r="E5807" s="113">
        <v>41821</v>
      </c>
    </row>
    <row r="5808" ht="14.25" spans="1:5">
      <c r="A5808" s="10">
        <v>5806</v>
      </c>
      <c r="B5808" s="218" t="s">
        <v>5416</v>
      </c>
      <c r="C5808" s="65" t="s">
        <v>5369</v>
      </c>
      <c r="D5808" s="234">
        <v>1174</v>
      </c>
      <c r="E5808" s="113">
        <v>41821</v>
      </c>
    </row>
    <row r="5809" ht="14.25" spans="1:5">
      <c r="A5809" s="10">
        <v>5807</v>
      </c>
      <c r="B5809" s="65" t="s">
        <v>5417</v>
      </c>
      <c r="C5809" s="65" t="s">
        <v>5369</v>
      </c>
      <c r="D5809" s="13">
        <v>0</v>
      </c>
      <c r="E5809" s="113">
        <v>41821</v>
      </c>
    </row>
    <row r="5810" ht="14.25" spans="1:5">
      <c r="A5810" s="10">
        <v>5808</v>
      </c>
      <c r="B5810" s="218" t="s">
        <v>5418</v>
      </c>
      <c r="C5810" s="65" t="s">
        <v>5369</v>
      </c>
      <c r="D5810" s="234">
        <v>608</v>
      </c>
      <c r="E5810" s="113">
        <v>41821</v>
      </c>
    </row>
    <row r="5811" ht="14.25" spans="1:5">
      <c r="A5811" s="10">
        <v>5809</v>
      </c>
      <c r="B5811" s="218" t="s">
        <v>5419</v>
      </c>
      <c r="C5811" s="65" t="s">
        <v>5369</v>
      </c>
      <c r="D5811" s="234">
        <v>539</v>
      </c>
      <c r="E5811" s="113">
        <v>41821</v>
      </c>
    </row>
    <row r="5812" ht="14.25" spans="1:5">
      <c r="A5812" s="10">
        <v>5810</v>
      </c>
      <c r="B5812" s="65" t="s">
        <v>5420</v>
      </c>
      <c r="C5812" s="65" t="s">
        <v>5369</v>
      </c>
      <c r="D5812" s="43">
        <v>0</v>
      </c>
      <c r="E5812" s="113">
        <v>41821</v>
      </c>
    </row>
    <row r="5813" ht="14.25" spans="1:5">
      <c r="A5813" s="10">
        <v>5811</v>
      </c>
      <c r="B5813" s="65" t="s">
        <v>5421</v>
      </c>
      <c r="C5813" s="65" t="s">
        <v>5369</v>
      </c>
      <c r="D5813" s="234">
        <v>439</v>
      </c>
      <c r="E5813" s="113">
        <v>41821</v>
      </c>
    </row>
    <row r="5814" ht="14.25" spans="1:5">
      <c r="A5814" s="10">
        <v>5812</v>
      </c>
      <c r="B5814" s="65" t="s">
        <v>5422</v>
      </c>
      <c r="C5814" s="65" t="s">
        <v>5369</v>
      </c>
      <c r="D5814" s="234">
        <v>635</v>
      </c>
      <c r="E5814" s="113">
        <v>41821</v>
      </c>
    </row>
    <row r="5815" ht="14.25" spans="1:5">
      <c r="A5815" s="10">
        <v>5813</v>
      </c>
      <c r="B5815" s="65" t="s">
        <v>5423</v>
      </c>
      <c r="C5815" s="65" t="s">
        <v>5369</v>
      </c>
      <c r="D5815" s="234">
        <v>596</v>
      </c>
      <c r="E5815" s="113">
        <v>42095</v>
      </c>
    </row>
    <row r="5816" ht="14.25" spans="1:5">
      <c r="A5816" s="10">
        <v>5814</v>
      </c>
      <c r="B5816" s="65" t="s">
        <v>5424</v>
      </c>
      <c r="C5816" s="65" t="s">
        <v>5369</v>
      </c>
      <c r="D5816" s="234">
        <v>1883</v>
      </c>
      <c r="E5816" s="113">
        <v>42095</v>
      </c>
    </row>
    <row r="5817" ht="14.25" spans="1:5">
      <c r="A5817" s="10">
        <v>5815</v>
      </c>
      <c r="B5817" s="65" t="s">
        <v>5425</v>
      </c>
      <c r="C5817" s="65" t="s">
        <v>5369</v>
      </c>
      <c r="D5817" s="13">
        <v>0</v>
      </c>
      <c r="E5817" s="113">
        <v>42095</v>
      </c>
    </row>
    <row r="5818" ht="14.25" spans="1:5">
      <c r="A5818" s="10">
        <v>5816</v>
      </c>
      <c r="B5818" s="65" t="s">
        <v>5426</v>
      </c>
      <c r="C5818" s="65" t="s">
        <v>5369</v>
      </c>
      <c r="D5818" s="43">
        <v>0</v>
      </c>
      <c r="E5818" s="113">
        <v>42095</v>
      </c>
    </row>
    <row r="5819" ht="14.25" spans="1:5">
      <c r="A5819" s="10">
        <v>5817</v>
      </c>
      <c r="B5819" s="65" t="s">
        <v>5427</v>
      </c>
      <c r="C5819" s="65" t="s">
        <v>5369</v>
      </c>
      <c r="D5819" s="13">
        <v>0</v>
      </c>
      <c r="E5819" s="113">
        <v>42095</v>
      </c>
    </row>
    <row r="5820" ht="14.25" spans="1:5">
      <c r="A5820" s="10">
        <v>5818</v>
      </c>
      <c r="B5820" s="65" t="s">
        <v>5428</v>
      </c>
      <c r="C5820" s="65" t="s">
        <v>5369</v>
      </c>
      <c r="D5820" s="234">
        <v>608</v>
      </c>
      <c r="E5820" s="113">
        <v>42095</v>
      </c>
    </row>
    <row r="5821" ht="14.25" spans="1:5">
      <c r="A5821" s="10">
        <v>5819</v>
      </c>
      <c r="B5821" s="65" t="s">
        <v>5429</v>
      </c>
      <c r="C5821" s="65" t="s">
        <v>5369</v>
      </c>
      <c r="D5821" s="234">
        <v>596</v>
      </c>
      <c r="E5821" s="113">
        <v>42095</v>
      </c>
    </row>
    <row r="5822" ht="14.25" spans="1:5">
      <c r="A5822" s="10">
        <v>5820</v>
      </c>
      <c r="B5822" s="65" t="s">
        <v>5430</v>
      </c>
      <c r="C5822" s="65" t="s">
        <v>5369</v>
      </c>
      <c r="D5822" s="234">
        <v>620</v>
      </c>
      <c r="E5822" s="113">
        <v>42095</v>
      </c>
    </row>
    <row r="5823" ht="14.25" spans="1:5">
      <c r="A5823" s="10">
        <v>5821</v>
      </c>
      <c r="B5823" s="65" t="s">
        <v>5431</v>
      </c>
      <c r="C5823" s="65" t="s">
        <v>5369</v>
      </c>
      <c r="D5823" s="43">
        <v>0</v>
      </c>
      <c r="E5823" s="113">
        <v>42095</v>
      </c>
    </row>
    <row r="5824" ht="14.25" spans="1:5">
      <c r="A5824" s="10">
        <v>5822</v>
      </c>
      <c r="B5824" s="65" t="s">
        <v>5432</v>
      </c>
      <c r="C5824" s="65" t="s">
        <v>5369</v>
      </c>
      <c r="D5824" s="234">
        <v>1436</v>
      </c>
      <c r="E5824" s="113">
        <v>42095</v>
      </c>
    </row>
    <row r="5825" ht="14.25" spans="1:5">
      <c r="A5825" s="10">
        <v>5823</v>
      </c>
      <c r="B5825" s="65" t="s">
        <v>5433</v>
      </c>
      <c r="C5825" s="65" t="s">
        <v>5369</v>
      </c>
      <c r="D5825" s="13">
        <v>0</v>
      </c>
      <c r="E5825" s="113">
        <v>42095</v>
      </c>
    </row>
    <row r="5826" ht="14.25" spans="1:5">
      <c r="A5826" s="10">
        <v>5824</v>
      </c>
      <c r="B5826" s="65" t="s">
        <v>5434</v>
      </c>
      <c r="C5826" s="65" t="s">
        <v>5369</v>
      </c>
      <c r="D5826" s="238">
        <v>227</v>
      </c>
      <c r="E5826" s="113">
        <v>42125</v>
      </c>
    </row>
    <row r="5827" ht="14.25" spans="1:5">
      <c r="A5827" s="10">
        <v>5825</v>
      </c>
      <c r="B5827" s="65" t="s">
        <v>5435</v>
      </c>
      <c r="C5827" s="65" t="s">
        <v>5369</v>
      </c>
      <c r="D5827" s="234">
        <v>378</v>
      </c>
      <c r="E5827" s="113">
        <v>43739</v>
      </c>
    </row>
    <row r="5828" ht="14.25" spans="1:5">
      <c r="A5828" s="10">
        <v>5826</v>
      </c>
      <c r="B5828" s="65" t="s">
        <v>5436</v>
      </c>
      <c r="C5828" s="65" t="s">
        <v>5369</v>
      </c>
      <c r="D5828" s="234">
        <v>296</v>
      </c>
      <c r="E5828" s="113">
        <v>43862</v>
      </c>
    </row>
    <row r="5829" ht="14.25" spans="1:5">
      <c r="A5829" s="10">
        <v>5827</v>
      </c>
      <c r="B5829" s="65" t="s">
        <v>1157</v>
      </c>
      <c r="C5829" s="65" t="s">
        <v>5369</v>
      </c>
      <c r="D5829" s="234">
        <v>312</v>
      </c>
      <c r="E5829" s="113">
        <v>43922</v>
      </c>
    </row>
    <row r="5830" ht="14.25" spans="1:5">
      <c r="A5830" s="10">
        <v>5828</v>
      </c>
      <c r="B5830" s="65" t="s">
        <v>3422</v>
      </c>
      <c r="C5830" s="65" t="s">
        <v>5369</v>
      </c>
      <c r="D5830" s="234">
        <v>1187</v>
      </c>
      <c r="E5830" s="113">
        <v>43922</v>
      </c>
    </row>
    <row r="5831" ht="14.25" spans="1:5">
      <c r="A5831" s="10">
        <v>5829</v>
      </c>
      <c r="B5831" s="65" t="s">
        <v>5437</v>
      </c>
      <c r="C5831" s="65" t="s">
        <v>5369</v>
      </c>
      <c r="D5831" s="43">
        <v>0</v>
      </c>
      <c r="E5831" s="113">
        <v>43922</v>
      </c>
    </row>
    <row r="5832" ht="14.25" spans="1:5">
      <c r="A5832" s="10">
        <v>5830</v>
      </c>
      <c r="B5832" s="65" t="s">
        <v>5438</v>
      </c>
      <c r="C5832" s="65" t="s">
        <v>5369</v>
      </c>
      <c r="D5832" s="13">
        <v>0</v>
      </c>
      <c r="E5832" s="113">
        <v>43922</v>
      </c>
    </row>
    <row r="5833" ht="14.25" spans="1:5">
      <c r="A5833" s="10">
        <v>5831</v>
      </c>
      <c r="B5833" s="65" t="s">
        <v>5439</v>
      </c>
      <c r="C5833" s="65" t="s">
        <v>5369</v>
      </c>
      <c r="D5833" s="234">
        <v>1011</v>
      </c>
      <c r="E5833" s="113">
        <v>43922</v>
      </c>
    </row>
    <row r="5834" ht="14.25" spans="1:5">
      <c r="A5834" s="10">
        <v>5832</v>
      </c>
      <c r="B5834" s="65" t="s">
        <v>5440</v>
      </c>
      <c r="C5834" s="65" t="s">
        <v>5369</v>
      </c>
      <c r="D5834" s="43">
        <v>0</v>
      </c>
      <c r="E5834" s="113">
        <v>43922</v>
      </c>
    </row>
    <row r="5835" ht="14.25" spans="1:5">
      <c r="A5835" s="10">
        <v>5833</v>
      </c>
      <c r="B5835" s="64" t="s">
        <v>5441</v>
      </c>
      <c r="C5835" s="65" t="s">
        <v>5369</v>
      </c>
      <c r="D5835" s="234">
        <v>1011</v>
      </c>
      <c r="E5835" s="113">
        <v>44166</v>
      </c>
    </row>
    <row r="5836" ht="14.25" spans="1:5">
      <c r="A5836" s="10">
        <v>5834</v>
      </c>
      <c r="B5836" s="64" t="s">
        <v>447</v>
      </c>
      <c r="C5836" s="65" t="s">
        <v>5369</v>
      </c>
      <c r="D5836" s="13">
        <v>0</v>
      </c>
      <c r="E5836" s="113">
        <v>44166</v>
      </c>
    </row>
    <row r="5837" ht="14.25" spans="1:5">
      <c r="A5837" s="10">
        <v>5835</v>
      </c>
      <c r="B5837" s="64" t="s">
        <v>5442</v>
      </c>
      <c r="C5837" s="65" t="s">
        <v>5369</v>
      </c>
      <c r="D5837" s="234">
        <v>437</v>
      </c>
      <c r="E5837" s="113">
        <v>44409</v>
      </c>
    </row>
    <row r="5838" ht="14.25" spans="1:5">
      <c r="A5838" s="10">
        <v>5836</v>
      </c>
      <c r="B5838" s="64" t="s">
        <v>5443</v>
      </c>
      <c r="C5838" s="65" t="s">
        <v>5369</v>
      </c>
      <c r="D5838" s="238">
        <v>136</v>
      </c>
      <c r="E5838" s="113">
        <v>44593</v>
      </c>
    </row>
    <row r="5839" ht="14.25" spans="1:5">
      <c r="A5839" s="10">
        <v>5837</v>
      </c>
      <c r="B5839" s="64" t="s">
        <v>2872</v>
      </c>
      <c r="C5839" s="65" t="s">
        <v>5369</v>
      </c>
      <c r="D5839" s="43">
        <v>0</v>
      </c>
      <c r="E5839" s="113">
        <v>44593</v>
      </c>
    </row>
    <row r="5840" ht="14.25" spans="1:5">
      <c r="A5840" s="10">
        <v>5838</v>
      </c>
      <c r="B5840" s="64" t="s">
        <v>5444</v>
      </c>
      <c r="C5840" s="65" t="s">
        <v>5369</v>
      </c>
      <c r="D5840" s="234">
        <v>1894</v>
      </c>
      <c r="E5840" s="113">
        <v>44835</v>
      </c>
    </row>
    <row r="5841" ht="14.25" spans="1:5">
      <c r="A5841" s="10">
        <v>5839</v>
      </c>
      <c r="B5841" s="64" t="s">
        <v>5445</v>
      </c>
      <c r="C5841" s="65" t="s">
        <v>5369</v>
      </c>
      <c r="D5841" s="13">
        <v>0</v>
      </c>
      <c r="E5841" s="113">
        <v>44835</v>
      </c>
    </row>
    <row r="5842" ht="14.25" spans="1:5">
      <c r="A5842" s="10">
        <v>5840</v>
      </c>
      <c r="B5842" s="64" t="s">
        <v>5446</v>
      </c>
      <c r="C5842" s="65" t="s">
        <v>5369</v>
      </c>
      <c r="D5842" s="13">
        <v>0</v>
      </c>
      <c r="E5842" s="113">
        <v>44835</v>
      </c>
    </row>
    <row r="5843" ht="14.25" spans="1:5">
      <c r="A5843" s="10">
        <v>5841</v>
      </c>
      <c r="B5843" s="64" t="s">
        <v>5447</v>
      </c>
      <c r="C5843" s="65" t="s">
        <v>5369</v>
      </c>
      <c r="D5843" s="234">
        <v>480</v>
      </c>
      <c r="E5843" s="113">
        <v>43922</v>
      </c>
    </row>
    <row r="5844" ht="14.25" spans="1:5">
      <c r="A5844" s="10">
        <v>5842</v>
      </c>
      <c r="B5844" s="65" t="s">
        <v>5448</v>
      </c>
      <c r="C5844" s="65" t="s">
        <v>5369</v>
      </c>
      <c r="D5844" s="234">
        <v>232</v>
      </c>
      <c r="E5844" s="113">
        <v>43922</v>
      </c>
    </row>
    <row r="5845" ht="14.25" spans="1:5">
      <c r="A5845" s="10">
        <v>5843</v>
      </c>
      <c r="B5845" s="218" t="s">
        <v>5449</v>
      </c>
      <c r="C5845" s="65" t="s">
        <v>5369</v>
      </c>
      <c r="D5845" s="234">
        <v>729</v>
      </c>
      <c r="E5845" s="113">
        <v>41821</v>
      </c>
    </row>
    <row r="5846" ht="14.25" spans="1:5">
      <c r="A5846" s="10">
        <v>5844</v>
      </c>
      <c r="B5846" s="218" t="s">
        <v>5450</v>
      </c>
      <c r="C5846" s="65" t="s">
        <v>5369</v>
      </c>
      <c r="D5846" s="43">
        <v>0</v>
      </c>
      <c r="E5846" s="113">
        <v>41821</v>
      </c>
    </row>
    <row r="5847" ht="14.25" spans="1:5">
      <c r="A5847" s="10">
        <v>5845</v>
      </c>
      <c r="B5847" s="218" t="s">
        <v>5451</v>
      </c>
      <c r="C5847" s="65" t="s">
        <v>5369</v>
      </c>
      <c r="D5847" s="234">
        <v>664</v>
      </c>
      <c r="E5847" s="113">
        <v>41821</v>
      </c>
    </row>
    <row r="5848" ht="14.25" spans="1:5">
      <c r="A5848" s="10">
        <v>5846</v>
      </c>
      <c r="B5848" s="218" t="s">
        <v>5452</v>
      </c>
      <c r="C5848" s="65" t="s">
        <v>5369</v>
      </c>
      <c r="D5848" s="234">
        <v>1230</v>
      </c>
      <c r="E5848" s="113">
        <v>41821</v>
      </c>
    </row>
    <row r="5849" ht="14.25" spans="1:5">
      <c r="A5849" s="10">
        <v>5847</v>
      </c>
      <c r="B5849" s="65" t="s">
        <v>5453</v>
      </c>
      <c r="C5849" s="65" t="s">
        <v>5369</v>
      </c>
      <c r="D5849" s="13">
        <v>0</v>
      </c>
      <c r="E5849" s="113">
        <v>41821</v>
      </c>
    </row>
    <row r="5850" ht="14.25" spans="1:5">
      <c r="A5850" s="10">
        <v>5848</v>
      </c>
      <c r="B5850" s="65" t="s">
        <v>5454</v>
      </c>
      <c r="C5850" s="65" t="s">
        <v>5369</v>
      </c>
      <c r="D5850" s="234">
        <v>608</v>
      </c>
      <c r="E5850" s="113">
        <v>41821</v>
      </c>
    </row>
    <row r="5851" ht="14.25" spans="1:5">
      <c r="A5851" s="10">
        <v>5849</v>
      </c>
      <c r="B5851" s="65" t="s">
        <v>5455</v>
      </c>
      <c r="C5851" s="65" t="s">
        <v>5369</v>
      </c>
      <c r="D5851" s="234">
        <v>608</v>
      </c>
      <c r="E5851" s="113">
        <v>42095</v>
      </c>
    </row>
    <row r="5852" ht="14.25" spans="1:5">
      <c r="A5852" s="10">
        <v>5850</v>
      </c>
      <c r="B5852" s="65" t="s">
        <v>5456</v>
      </c>
      <c r="C5852" s="65" t="s">
        <v>5369</v>
      </c>
      <c r="D5852" s="234">
        <v>267</v>
      </c>
      <c r="E5852" s="113">
        <v>42095</v>
      </c>
    </row>
    <row r="5853" ht="14.25" spans="1:5">
      <c r="A5853" s="10">
        <v>5851</v>
      </c>
      <c r="B5853" s="65" t="s">
        <v>2612</v>
      </c>
      <c r="C5853" s="65" t="s">
        <v>5369</v>
      </c>
      <c r="D5853" s="43">
        <v>0</v>
      </c>
      <c r="E5853" s="113">
        <v>42095</v>
      </c>
    </row>
    <row r="5854" ht="14.25" spans="1:5">
      <c r="A5854" s="10">
        <v>5852</v>
      </c>
      <c r="B5854" s="65" t="s">
        <v>5457</v>
      </c>
      <c r="C5854" s="65" t="s">
        <v>5369</v>
      </c>
      <c r="D5854" s="234">
        <v>428</v>
      </c>
      <c r="E5854" s="113">
        <v>43101</v>
      </c>
    </row>
    <row r="5855" ht="14.25" spans="1:5">
      <c r="A5855" s="10">
        <v>5853</v>
      </c>
      <c r="B5855" s="65" t="s">
        <v>5458</v>
      </c>
      <c r="C5855" s="65" t="s">
        <v>5369</v>
      </c>
      <c r="D5855" s="13">
        <v>0</v>
      </c>
      <c r="E5855" s="113">
        <v>43101</v>
      </c>
    </row>
    <row r="5856" ht="14.25" spans="1:5">
      <c r="A5856" s="10">
        <v>5854</v>
      </c>
      <c r="B5856" s="65" t="s">
        <v>5459</v>
      </c>
      <c r="C5856" s="65" t="s">
        <v>5369</v>
      </c>
      <c r="D5856" s="234">
        <v>173</v>
      </c>
      <c r="E5856" s="113">
        <v>43922</v>
      </c>
    </row>
    <row r="5857" ht="14.25" spans="1:5">
      <c r="A5857" s="10">
        <v>5855</v>
      </c>
      <c r="B5857" s="65" t="s">
        <v>5460</v>
      </c>
      <c r="C5857" s="65" t="s">
        <v>5369</v>
      </c>
      <c r="D5857" s="43">
        <v>0</v>
      </c>
      <c r="E5857" s="113">
        <v>43922</v>
      </c>
    </row>
    <row r="5858" ht="14.25" spans="1:5">
      <c r="A5858" s="10">
        <v>5856</v>
      </c>
      <c r="B5858" s="65" t="s">
        <v>5461</v>
      </c>
      <c r="C5858" s="65" t="s">
        <v>5369</v>
      </c>
      <c r="D5858" s="234">
        <v>242</v>
      </c>
      <c r="E5858" s="113">
        <v>43922</v>
      </c>
    </row>
    <row r="5859" ht="14.25" spans="1:5">
      <c r="A5859" s="10">
        <v>5857</v>
      </c>
      <c r="B5859" s="65" t="s">
        <v>5462</v>
      </c>
      <c r="C5859" s="65" t="s">
        <v>5369</v>
      </c>
      <c r="D5859" s="13">
        <v>0</v>
      </c>
      <c r="E5859" s="113">
        <v>43922</v>
      </c>
    </row>
    <row r="5860" ht="14.25" spans="1:5">
      <c r="A5860" s="10">
        <v>5858</v>
      </c>
      <c r="B5860" s="65" t="s">
        <v>3820</v>
      </c>
      <c r="C5860" s="65" t="s">
        <v>5369</v>
      </c>
      <c r="D5860" s="234">
        <v>185</v>
      </c>
      <c r="E5860" s="113">
        <v>43922</v>
      </c>
    </row>
    <row r="5861" ht="14.25" spans="1:5">
      <c r="A5861" s="10">
        <v>5859</v>
      </c>
      <c r="B5861" s="65" t="s">
        <v>5463</v>
      </c>
      <c r="C5861" s="65" t="s">
        <v>5369</v>
      </c>
      <c r="D5861" s="234">
        <v>354</v>
      </c>
      <c r="E5861" s="113">
        <v>43922</v>
      </c>
    </row>
    <row r="5862" ht="14.25" spans="1:5">
      <c r="A5862" s="10">
        <v>5860</v>
      </c>
      <c r="B5862" s="65" t="s">
        <v>5464</v>
      </c>
      <c r="C5862" s="65" t="s">
        <v>5369</v>
      </c>
      <c r="D5862" s="43">
        <v>0</v>
      </c>
      <c r="E5862" s="113">
        <v>43922</v>
      </c>
    </row>
    <row r="5863" ht="14.25" spans="1:5">
      <c r="A5863" s="10">
        <v>5861</v>
      </c>
      <c r="B5863" s="65" t="s">
        <v>5465</v>
      </c>
      <c r="C5863" s="65" t="s">
        <v>5369</v>
      </c>
      <c r="D5863" s="234">
        <v>860</v>
      </c>
      <c r="E5863" s="113">
        <v>43922</v>
      </c>
    </row>
    <row r="5864" ht="14.25" spans="1:5">
      <c r="A5864" s="10">
        <v>5862</v>
      </c>
      <c r="B5864" s="65" t="s">
        <v>5466</v>
      </c>
      <c r="C5864" s="65" t="s">
        <v>5369</v>
      </c>
      <c r="D5864" s="13">
        <v>0</v>
      </c>
      <c r="E5864" s="113">
        <v>43922</v>
      </c>
    </row>
    <row r="5865" ht="14.25" spans="1:5">
      <c r="A5865" s="10">
        <v>5863</v>
      </c>
      <c r="B5865" s="65" t="s">
        <v>5467</v>
      </c>
      <c r="C5865" s="65" t="s">
        <v>5369</v>
      </c>
      <c r="D5865" s="234">
        <v>185</v>
      </c>
      <c r="E5865" s="113">
        <v>43922</v>
      </c>
    </row>
    <row r="5866" ht="14.25" spans="1:5">
      <c r="A5866" s="10">
        <v>5864</v>
      </c>
      <c r="B5866" s="65" t="s">
        <v>5468</v>
      </c>
      <c r="C5866" s="65" t="s">
        <v>5369</v>
      </c>
      <c r="D5866" s="234">
        <v>286</v>
      </c>
      <c r="E5866" s="113">
        <v>43922</v>
      </c>
    </row>
    <row r="5867" ht="14.25" spans="1:5">
      <c r="A5867" s="10">
        <v>5865</v>
      </c>
      <c r="B5867" s="65" t="s">
        <v>5469</v>
      </c>
      <c r="C5867" s="65" t="s">
        <v>5369</v>
      </c>
      <c r="D5867" s="234">
        <v>294</v>
      </c>
      <c r="E5867" s="113">
        <v>43922</v>
      </c>
    </row>
    <row r="5868" ht="14.25" spans="1:5">
      <c r="A5868" s="10">
        <v>5866</v>
      </c>
      <c r="B5868" s="65" t="s">
        <v>5470</v>
      </c>
      <c r="C5868" s="65" t="s">
        <v>5369</v>
      </c>
      <c r="D5868" s="43">
        <v>0</v>
      </c>
      <c r="E5868" s="113">
        <v>43922</v>
      </c>
    </row>
    <row r="5869" ht="14.25" spans="1:5">
      <c r="A5869" s="10">
        <v>5867</v>
      </c>
      <c r="B5869" s="65" t="s">
        <v>5471</v>
      </c>
      <c r="C5869" s="65" t="s">
        <v>5369</v>
      </c>
      <c r="D5869" s="234">
        <v>680</v>
      </c>
      <c r="E5869" s="113">
        <v>43922</v>
      </c>
    </row>
    <row r="5870" ht="14.25" spans="1:5">
      <c r="A5870" s="10">
        <v>5868</v>
      </c>
      <c r="B5870" s="65" t="s">
        <v>5472</v>
      </c>
      <c r="C5870" s="65" t="s">
        <v>5369</v>
      </c>
      <c r="D5870" s="13">
        <v>0</v>
      </c>
      <c r="E5870" s="113">
        <v>43922</v>
      </c>
    </row>
    <row r="5871" ht="14.25" spans="1:5">
      <c r="A5871" s="10">
        <v>5869</v>
      </c>
      <c r="B5871" s="65" t="s">
        <v>5473</v>
      </c>
      <c r="C5871" s="65" t="s">
        <v>5369</v>
      </c>
      <c r="D5871" s="234">
        <v>655</v>
      </c>
      <c r="E5871" s="113">
        <v>41821</v>
      </c>
    </row>
    <row r="5872" ht="14.25" spans="1:5">
      <c r="A5872" s="10">
        <v>5870</v>
      </c>
      <c r="B5872" s="65" t="s">
        <v>5474</v>
      </c>
      <c r="C5872" s="65" t="s">
        <v>5369</v>
      </c>
      <c r="D5872" s="43">
        <v>0</v>
      </c>
      <c r="E5872" s="113">
        <v>41821</v>
      </c>
    </row>
    <row r="5873" ht="14.25" spans="1:5">
      <c r="A5873" s="10">
        <v>5871</v>
      </c>
      <c r="B5873" s="65" t="s">
        <v>5475</v>
      </c>
      <c r="C5873" s="65" t="s">
        <v>5369</v>
      </c>
      <c r="D5873" s="234">
        <v>326</v>
      </c>
      <c r="E5873" s="113">
        <v>42917</v>
      </c>
    </row>
    <row r="5874" ht="14.25" spans="1:5">
      <c r="A5874" s="10">
        <v>5872</v>
      </c>
      <c r="B5874" s="218" t="s">
        <v>5476</v>
      </c>
      <c r="C5874" s="65" t="s">
        <v>5369</v>
      </c>
      <c r="D5874" s="234">
        <v>636</v>
      </c>
      <c r="E5874" s="113">
        <v>41821</v>
      </c>
    </row>
    <row r="5875" ht="14.25" spans="1:5">
      <c r="A5875" s="10">
        <v>5873</v>
      </c>
      <c r="B5875" s="218" t="s">
        <v>3236</v>
      </c>
      <c r="C5875" s="65" t="s">
        <v>5369</v>
      </c>
      <c r="D5875" s="234">
        <v>608</v>
      </c>
      <c r="E5875" s="113">
        <v>41821</v>
      </c>
    </row>
    <row r="5876" ht="14.25" spans="1:5">
      <c r="A5876" s="10">
        <v>5874</v>
      </c>
      <c r="B5876" s="65" t="s">
        <v>5477</v>
      </c>
      <c r="C5876" s="65" t="s">
        <v>5369</v>
      </c>
      <c r="D5876" s="234">
        <v>608</v>
      </c>
      <c r="E5876" s="113">
        <v>42917</v>
      </c>
    </row>
    <row r="5877" ht="14.25" spans="1:5">
      <c r="A5877" s="10">
        <v>5875</v>
      </c>
      <c r="B5877" s="65" t="s">
        <v>5478</v>
      </c>
      <c r="C5877" s="65" t="s">
        <v>5369</v>
      </c>
      <c r="D5877" s="234">
        <v>608</v>
      </c>
      <c r="E5877" s="113">
        <v>42095</v>
      </c>
    </row>
    <row r="5878" ht="14.25" spans="1:5">
      <c r="A5878" s="10">
        <v>5876</v>
      </c>
      <c r="B5878" s="64" t="s">
        <v>5479</v>
      </c>
      <c r="C5878" s="65" t="s">
        <v>5369</v>
      </c>
      <c r="D5878" s="234">
        <v>588</v>
      </c>
      <c r="E5878" s="113">
        <v>44531</v>
      </c>
    </row>
    <row r="5879" ht="14.25" spans="1:5">
      <c r="A5879" s="10">
        <v>5877</v>
      </c>
      <c r="B5879" s="237" t="s">
        <v>5480</v>
      </c>
      <c r="C5879" s="65" t="s">
        <v>5369</v>
      </c>
      <c r="D5879" s="234">
        <v>764</v>
      </c>
      <c r="E5879" s="113">
        <v>41821</v>
      </c>
    </row>
    <row r="5880" ht="14.25" spans="1:5">
      <c r="A5880" s="10">
        <v>5878</v>
      </c>
      <c r="B5880" s="65" t="s">
        <v>5481</v>
      </c>
      <c r="C5880" s="65" t="s">
        <v>5369</v>
      </c>
      <c r="D5880" s="13">
        <v>0</v>
      </c>
      <c r="E5880" s="113">
        <v>41821</v>
      </c>
    </row>
    <row r="5881" ht="14.25" spans="1:5">
      <c r="A5881" s="10">
        <v>5879</v>
      </c>
      <c r="B5881" s="218" t="s">
        <v>277</v>
      </c>
      <c r="C5881" s="65" t="s">
        <v>5369</v>
      </c>
      <c r="D5881" s="234">
        <v>264</v>
      </c>
      <c r="E5881" s="113">
        <v>41821</v>
      </c>
    </row>
    <row r="5882" ht="14.25" spans="1:5">
      <c r="A5882" s="10">
        <v>5880</v>
      </c>
      <c r="B5882" s="65" t="s">
        <v>1710</v>
      </c>
      <c r="C5882" s="65" t="s">
        <v>5369</v>
      </c>
      <c r="D5882" s="234">
        <v>608</v>
      </c>
      <c r="E5882" s="113">
        <v>41821</v>
      </c>
    </row>
    <row r="5883" ht="14.25" spans="1:5">
      <c r="A5883" s="10">
        <v>5881</v>
      </c>
      <c r="B5883" s="65" t="s">
        <v>5482</v>
      </c>
      <c r="C5883" s="65" t="s">
        <v>5369</v>
      </c>
      <c r="D5883" s="234">
        <v>608</v>
      </c>
      <c r="E5883" s="113">
        <v>43313</v>
      </c>
    </row>
    <row r="5884" ht="14.25" spans="1:5">
      <c r="A5884" s="10">
        <v>5882</v>
      </c>
      <c r="B5884" s="65" t="s">
        <v>5483</v>
      </c>
      <c r="C5884" s="65" t="s">
        <v>5369</v>
      </c>
      <c r="D5884" s="234">
        <v>617</v>
      </c>
      <c r="E5884" s="113">
        <v>43101</v>
      </c>
    </row>
    <row r="5885" ht="14.25" spans="1:5">
      <c r="A5885" s="10">
        <v>5883</v>
      </c>
      <c r="B5885" s="65" t="s">
        <v>5484</v>
      </c>
      <c r="C5885" s="65" t="s">
        <v>5369</v>
      </c>
      <c r="D5885" s="43">
        <v>0</v>
      </c>
      <c r="E5885" s="113">
        <v>43101</v>
      </c>
    </row>
    <row r="5886" ht="14.25" spans="1:5">
      <c r="A5886" s="10">
        <v>5884</v>
      </c>
      <c r="B5886" s="65" t="s">
        <v>5485</v>
      </c>
      <c r="C5886" s="65" t="s">
        <v>5369</v>
      </c>
      <c r="D5886" s="234">
        <v>332</v>
      </c>
      <c r="E5886" s="113">
        <v>43101</v>
      </c>
    </row>
    <row r="5887" ht="14.25" spans="1:5">
      <c r="A5887" s="10">
        <v>5885</v>
      </c>
      <c r="B5887" s="65" t="s">
        <v>864</v>
      </c>
      <c r="C5887" s="65" t="s">
        <v>5369</v>
      </c>
      <c r="D5887" s="13">
        <v>0</v>
      </c>
      <c r="E5887" s="113">
        <v>43101</v>
      </c>
    </row>
    <row r="5888" ht="14.25" spans="1:5">
      <c r="A5888" s="10">
        <v>5886</v>
      </c>
      <c r="B5888" s="65" t="s">
        <v>5486</v>
      </c>
      <c r="C5888" s="65" t="s">
        <v>5369</v>
      </c>
      <c r="D5888" s="234">
        <v>1073</v>
      </c>
      <c r="E5888" s="113">
        <v>43101</v>
      </c>
    </row>
    <row r="5889" ht="14.25" spans="1:5">
      <c r="A5889" s="10">
        <v>5887</v>
      </c>
      <c r="B5889" s="65" t="s">
        <v>5487</v>
      </c>
      <c r="C5889" s="65" t="s">
        <v>5369</v>
      </c>
      <c r="D5889" s="43">
        <v>0</v>
      </c>
      <c r="E5889" s="113">
        <v>43101</v>
      </c>
    </row>
    <row r="5890" ht="14.25" spans="1:5">
      <c r="A5890" s="10">
        <v>5888</v>
      </c>
      <c r="B5890" s="65" t="s">
        <v>5488</v>
      </c>
      <c r="C5890" s="65" t="s">
        <v>5369</v>
      </c>
      <c r="D5890" s="234">
        <v>1043</v>
      </c>
      <c r="E5890" s="113">
        <v>43101</v>
      </c>
    </row>
    <row r="5891" ht="14.25" spans="1:5">
      <c r="A5891" s="10">
        <v>5889</v>
      </c>
      <c r="B5891" s="65" t="s">
        <v>374</v>
      </c>
      <c r="C5891" s="65" t="s">
        <v>5369</v>
      </c>
      <c r="D5891" s="13">
        <v>0</v>
      </c>
      <c r="E5891" s="113">
        <v>43101</v>
      </c>
    </row>
    <row r="5892" ht="14.25" spans="1:5">
      <c r="A5892" s="10">
        <v>5890</v>
      </c>
      <c r="B5892" s="65" t="s">
        <v>5489</v>
      </c>
      <c r="C5892" s="65" t="s">
        <v>5369</v>
      </c>
      <c r="D5892" s="234">
        <v>512</v>
      </c>
      <c r="E5892" s="113">
        <v>43101</v>
      </c>
    </row>
    <row r="5893" ht="14.25" spans="1:5">
      <c r="A5893" s="10">
        <v>5891</v>
      </c>
      <c r="B5893" s="65" t="s">
        <v>277</v>
      </c>
      <c r="C5893" s="65" t="s">
        <v>5369</v>
      </c>
      <c r="D5893" s="43">
        <v>0</v>
      </c>
      <c r="E5893" s="113">
        <v>43101</v>
      </c>
    </row>
    <row r="5894" ht="14.25" spans="1:5">
      <c r="A5894" s="10">
        <v>5892</v>
      </c>
      <c r="B5894" s="65" t="s">
        <v>5490</v>
      </c>
      <c r="C5894" s="65" t="s">
        <v>5369</v>
      </c>
      <c r="D5894" s="234">
        <v>371</v>
      </c>
      <c r="E5894" s="113">
        <v>43101</v>
      </c>
    </row>
    <row r="5895" ht="14.25" spans="1:5">
      <c r="A5895" s="10">
        <v>5893</v>
      </c>
      <c r="B5895" s="65" t="s">
        <v>3598</v>
      </c>
      <c r="C5895" s="65" t="s">
        <v>5369</v>
      </c>
      <c r="D5895" s="234">
        <v>1000</v>
      </c>
      <c r="E5895" s="113">
        <v>43739</v>
      </c>
    </row>
    <row r="5896" ht="14.25" spans="1:5">
      <c r="A5896" s="10">
        <v>5894</v>
      </c>
      <c r="B5896" s="65" t="s">
        <v>5491</v>
      </c>
      <c r="C5896" s="65" t="s">
        <v>5369</v>
      </c>
      <c r="D5896" s="13">
        <v>0</v>
      </c>
      <c r="E5896" s="113">
        <v>43739</v>
      </c>
    </row>
    <row r="5897" ht="14.25" spans="1:5">
      <c r="A5897" s="10">
        <v>5895</v>
      </c>
      <c r="B5897" s="65" t="s">
        <v>5492</v>
      </c>
      <c r="C5897" s="65" t="s">
        <v>5369</v>
      </c>
      <c r="D5897" s="234">
        <v>2792</v>
      </c>
      <c r="E5897" s="113">
        <v>43770</v>
      </c>
    </row>
    <row r="5898" ht="14.25" spans="1:5">
      <c r="A5898" s="10">
        <v>5896</v>
      </c>
      <c r="B5898" s="65" t="s">
        <v>5493</v>
      </c>
      <c r="C5898" s="65" t="s">
        <v>5369</v>
      </c>
      <c r="D5898" s="43">
        <v>0</v>
      </c>
      <c r="E5898" s="113">
        <v>43770</v>
      </c>
    </row>
    <row r="5899" ht="14.25" spans="1:5">
      <c r="A5899" s="10">
        <v>5897</v>
      </c>
      <c r="B5899" s="65" t="s">
        <v>5494</v>
      </c>
      <c r="C5899" s="65" t="s">
        <v>5369</v>
      </c>
      <c r="D5899" s="13">
        <v>0</v>
      </c>
      <c r="E5899" s="113">
        <v>43770</v>
      </c>
    </row>
    <row r="5900" ht="14.25" spans="1:5">
      <c r="A5900" s="10">
        <v>5898</v>
      </c>
      <c r="B5900" s="65" t="s">
        <v>5495</v>
      </c>
      <c r="C5900" s="65" t="s">
        <v>5369</v>
      </c>
      <c r="D5900" s="43">
        <v>0</v>
      </c>
      <c r="E5900" s="113">
        <v>45566</v>
      </c>
    </row>
    <row r="5901" ht="14.25" spans="1:5">
      <c r="A5901" s="10">
        <v>5899</v>
      </c>
      <c r="B5901" s="65" t="s">
        <v>5496</v>
      </c>
      <c r="C5901" s="65" t="s">
        <v>5369</v>
      </c>
      <c r="D5901" s="234">
        <v>336</v>
      </c>
      <c r="E5901" s="113">
        <v>43922</v>
      </c>
    </row>
    <row r="5902" ht="14.25" spans="1:5">
      <c r="A5902" s="10">
        <v>5900</v>
      </c>
      <c r="B5902" s="65" t="s">
        <v>5497</v>
      </c>
      <c r="C5902" s="65" t="s">
        <v>5369</v>
      </c>
      <c r="D5902" s="234">
        <v>280</v>
      </c>
      <c r="E5902" s="113">
        <v>43922</v>
      </c>
    </row>
    <row r="5903" ht="14.25" spans="1:5">
      <c r="A5903" s="10">
        <v>5901</v>
      </c>
      <c r="B5903" s="65" t="s">
        <v>5498</v>
      </c>
      <c r="C5903" s="65" t="s">
        <v>5369</v>
      </c>
      <c r="D5903" s="234">
        <v>134</v>
      </c>
      <c r="E5903" s="113">
        <v>43922</v>
      </c>
    </row>
    <row r="5904" ht="14.25" spans="1:5">
      <c r="A5904" s="10">
        <v>5902</v>
      </c>
      <c r="B5904" s="65" t="s">
        <v>5499</v>
      </c>
      <c r="C5904" s="65" t="s">
        <v>5369</v>
      </c>
      <c r="D5904" s="234">
        <v>315</v>
      </c>
      <c r="E5904" s="113">
        <v>43922</v>
      </c>
    </row>
    <row r="5905" ht="14.25" spans="1:5">
      <c r="A5905" s="10">
        <v>5903</v>
      </c>
      <c r="B5905" s="65" t="s">
        <v>5500</v>
      </c>
      <c r="C5905" s="65" t="s">
        <v>5369</v>
      </c>
      <c r="D5905" s="234">
        <v>324</v>
      </c>
      <c r="E5905" s="113">
        <v>43922</v>
      </c>
    </row>
    <row r="5906" ht="14.25" spans="1:5">
      <c r="A5906" s="10">
        <v>5904</v>
      </c>
      <c r="B5906" s="218" t="s">
        <v>5501</v>
      </c>
      <c r="C5906" s="65" t="s">
        <v>5369</v>
      </c>
      <c r="D5906" s="234">
        <v>238</v>
      </c>
      <c r="E5906" s="113">
        <v>41821</v>
      </c>
    </row>
    <row r="5907" ht="14.25" spans="1:5">
      <c r="A5907" s="10">
        <v>5905</v>
      </c>
      <c r="B5907" s="218" t="s">
        <v>5502</v>
      </c>
      <c r="C5907" s="65" t="s">
        <v>5369</v>
      </c>
      <c r="D5907" s="234">
        <v>50</v>
      </c>
      <c r="E5907" s="113">
        <v>41821</v>
      </c>
    </row>
    <row r="5908" ht="14.25" spans="1:5">
      <c r="A5908" s="10">
        <v>5906</v>
      </c>
      <c r="B5908" s="218" t="s">
        <v>5503</v>
      </c>
      <c r="C5908" s="65" t="s">
        <v>5369</v>
      </c>
      <c r="D5908" s="13">
        <v>0</v>
      </c>
      <c r="E5908" s="113">
        <v>41821</v>
      </c>
    </row>
    <row r="5909" ht="14.25" spans="1:5">
      <c r="A5909" s="10">
        <v>5907</v>
      </c>
      <c r="B5909" s="218" t="s">
        <v>5504</v>
      </c>
      <c r="C5909" s="65" t="s">
        <v>5369</v>
      </c>
      <c r="D5909" s="234">
        <v>676</v>
      </c>
      <c r="E5909" s="113">
        <v>41821</v>
      </c>
    </row>
    <row r="5910" ht="14.25" spans="1:5">
      <c r="A5910" s="10">
        <v>5908</v>
      </c>
      <c r="B5910" s="218" t="s">
        <v>5505</v>
      </c>
      <c r="C5910" s="65" t="s">
        <v>5369</v>
      </c>
      <c r="D5910" s="234">
        <v>635</v>
      </c>
      <c r="E5910" s="113">
        <v>41821</v>
      </c>
    </row>
    <row r="5911" ht="14.25" spans="1:5">
      <c r="A5911" s="10">
        <v>5909</v>
      </c>
      <c r="B5911" s="65" t="s">
        <v>5506</v>
      </c>
      <c r="C5911" s="65" t="s">
        <v>5369</v>
      </c>
      <c r="D5911" s="234">
        <v>275</v>
      </c>
      <c r="E5911" s="113">
        <v>41821</v>
      </c>
    </row>
    <row r="5912" ht="14.25" spans="1:5">
      <c r="A5912" s="10">
        <v>5910</v>
      </c>
      <c r="B5912" s="65" t="s">
        <v>5507</v>
      </c>
      <c r="C5912" s="65" t="s">
        <v>5369</v>
      </c>
      <c r="D5912" s="234">
        <v>477</v>
      </c>
      <c r="E5912" s="113">
        <v>42095</v>
      </c>
    </row>
    <row r="5913" ht="14.25" spans="1:5">
      <c r="A5913" s="10">
        <v>5911</v>
      </c>
      <c r="B5913" s="65" t="s">
        <v>5508</v>
      </c>
      <c r="C5913" s="65" t="s">
        <v>5369</v>
      </c>
      <c r="D5913" s="43">
        <v>0</v>
      </c>
      <c r="E5913" s="113">
        <v>42095</v>
      </c>
    </row>
    <row r="5914" ht="14.25" spans="1:5">
      <c r="A5914" s="10">
        <v>5912</v>
      </c>
      <c r="B5914" s="65" t="s">
        <v>5509</v>
      </c>
      <c r="C5914" s="65" t="s">
        <v>5369</v>
      </c>
      <c r="D5914" s="234">
        <v>1078</v>
      </c>
      <c r="E5914" s="113">
        <v>42095</v>
      </c>
    </row>
    <row r="5915" ht="14.25" spans="1:5">
      <c r="A5915" s="10">
        <v>5913</v>
      </c>
      <c r="B5915" s="65" t="s">
        <v>5510</v>
      </c>
      <c r="C5915" s="65" t="s">
        <v>5369</v>
      </c>
      <c r="D5915" s="13">
        <v>0</v>
      </c>
      <c r="E5915" s="113">
        <v>42095</v>
      </c>
    </row>
    <row r="5916" ht="14.25" spans="1:5">
      <c r="A5916" s="10">
        <v>5914</v>
      </c>
      <c r="B5916" s="65" t="s">
        <v>5511</v>
      </c>
      <c r="C5916" s="65" t="s">
        <v>5369</v>
      </c>
      <c r="D5916" s="234">
        <v>50</v>
      </c>
      <c r="E5916" s="113">
        <v>42095</v>
      </c>
    </row>
    <row r="5917" ht="14.25" spans="1:5">
      <c r="A5917" s="10">
        <v>5915</v>
      </c>
      <c r="B5917" s="65" t="s">
        <v>5512</v>
      </c>
      <c r="C5917" s="65" t="s">
        <v>5369</v>
      </c>
      <c r="D5917" s="234">
        <v>222</v>
      </c>
      <c r="E5917" s="113">
        <v>42095</v>
      </c>
    </row>
    <row r="5918" ht="14.25" spans="1:5">
      <c r="A5918" s="10">
        <v>5916</v>
      </c>
      <c r="B5918" s="65" t="s">
        <v>5513</v>
      </c>
      <c r="C5918" s="65" t="s">
        <v>5369</v>
      </c>
      <c r="D5918" s="234">
        <v>247</v>
      </c>
      <c r="E5918" s="113">
        <v>42095</v>
      </c>
    </row>
    <row r="5919" ht="14.25" spans="1:5">
      <c r="A5919" s="10">
        <v>5917</v>
      </c>
      <c r="B5919" s="65" t="s">
        <v>5514</v>
      </c>
      <c r="C5919" s="65" t="s">
        <v>5369</v>
      </c>
      <c r="D5919" s="234">
        <v>259</v>
      </c>
      <c r="E5919" s="113">
        <v>42095</v>
      </c>
    </row>
    <row r="5920" ht="14.25" spans="1:5">
      <c r="A5920" s="10">
        <v>5918</v>
      </c>
      <c r="B5920" s="65" t="s">
        <v>5515</v>
      </c>
      <c r="C5920" s="65" t="s">
        <v>5369</v>
      </c>
      <c r="D5920" s="234">
        <v>319</v>
      </c>
      <c r="E5920" s="113">
        <v>42125</v>
      </c>
    </row>
    <row r="5921" ht="14.25" spans="1:5">
      <c r="A5921" s="10">
        <v>5919</v>
      </c>
      <c r="B5921" s="65" t="s">
        <v>5516</v>
      </c>
      <c r="C5921" s="65" t="s">
        <v>5369</v>
      </c>
      <c r="D5921" s="43">
        <v>0</v>
      </c>
      <c r="E5921" s="113">
        <v>42125</v>
      </c>
    </row>
    <row r="5922" ht="14.25" spans="1:5">
      <c r="A5922" s="10">
        <v>5920</v>
      </c>
      <c r="B5922" s="65" t="s">
        <v>1974</v>
      </c>
      <c r="C5922" s="65" t="s">
        <v>5369</v>
      </c>
      <c r="D5922" s="234">
        <v>175</v>
      </c>
      <c r="E5922" s="113">
        <v>42705</v>
      </c>
    </row>
    <row r="5923" ht="14.25" spans="1:5">
      <c r="A5923" s="10">
        <v>5921</v>
      </c>
      <c r="B5923" s="65" t="s">
        <v>3161</v>
      </c>
      <c r="C5923" s="65" t="s">
        <v>5369</v>
      </c>
      <c r="D5923" s="234">
        <v>608</v>
      </c>
      <c r="E5923" s="113">
        <v>42705</v>
      </c>
    </row>
    <row r="5924" ht="14.25" spans="1:5">
      <c r="A5924" s="10">
        <v>5922</v>
      </c>
      <c r="B5924" s="65" t="s">
        <v>3393</v>
      </c>
      <c r="C5924" s="65" t="s">
        <v>5369</v>
      </c>
      <c r="D5924" s="234">
        <v>90</v>
      </c>
      <c r="E5924" s="113">
        <v>42917</v>
      </c>
    </row>
    <row r="5925" ht="14.25" spans="1:5">
      <c r="A5925" s="10">
        <v>5923</v>
      </c>
      <c r="B5925" s="65" t="s">
        <v>5517</v>
      </c>
      <c r="C5925" s="65" t="s">
        <v>5369</v>
      </c>
      <c r="D5925" s="234">
        <v>162</v>
      </c>
      <c r="E5925" s="113">
        <v>43221</v>
      </c>
    </row>
    <row r="5926" ht="14.25" spans="1:5">
      <c r="A5926" s="10">
        <v>5924</v>
      </c>
      <c r="B5926" s="65" t="s">
        <v>2546</v>
      </c>
      <c r="C5926" s="65" t="s">
        <v>5369</v>
      </c>
      <c r="D5926" s="13">
        <v>0</v>
      </c>
      <c r="E5926" s="113">
        <v>43221</v>
      </c>
    </row>
    <row r="5927" ht="14.25" spans="1:5">
      <c r="A5927" s="10">
        <v>5925</v>
      </c>
      <c r="B5927" s="65" t="s">
        <v>5518</v>
      </c>
      <c r="C5927" s="65" t="s">
        <v>5369</v>
      </c>
      <c r="D5927" s="234">
        <v>933</v>
      </c>
      <c r="E5927" s="113">
        <v>43586</v>
      </c>
    </row>
    <row r="5928" ht="14.25" spans="1:5">
      <c r="A5928" s="10">
        <v>5926</v>
      </c>
      <c r="B5928" s="65" t="s">
        <v>4626</v>
      </c>
      <c r="C5928" s="65" t="s">
        <v>5369</v>
      </c>
      <c r="D5928" s="43">
        <v>0</v>
      </c>
      <c r="E5928" s="113">
        <v>43586</v>
      </c>
    </row>
    <row r="5929" ht="14.25" spans="1:5">
      <c r="A5929" s="10">
        <v>5927</v>
      </c>
      <c r="B5929" s="65" t="s">
        <v>5519</v>
      </c>
      <c r="C5929" s="65" t="s">
        <v>5369</v>
      </c>
      <c r="D5929" s="234">
        <v>366</v>
      </c>
      <c r="E5929" s="113">
        <v>43922</v>
      </c>
    </row>
    <row r="5930" ht="14.25" spans="1:5">
      <c r="A5930" s="10">
        <v>5928</v>
      </c>
      <c r="B5930" s="64" t="s">
        <v>5520</v>
      </c>
      <c r="C5930" s="65" t="s">
        <v>5369</v>
      </c>
      <c r="D5930" s="234">
        <v>799</v>
      </c>
      <c r="E5930" s="113">
        <v>44774</v>
      </c>
    </row>
    <row r="5931" ht="14.25" spans="1:5">
      <c r="A5931" s="10">
        <v>5929</v>
      </c>
      <c r="B5931" s="64" t="s">
        <v>5521</v>
      </c>
      <c r="C5931" s="65" t="s">
        <v>5369</v>
      </c>
      <c r="D5931" s="13">
        <v>0</v>
      </c>
      <c r="E5931" s="113">
        <v>44774</v>
      </c>
    </row>
    <row r="5932" ht="14.25" spans="1:5">
      <c r="A5932" s="10">
        <v>5930</v>
      </c>
      <c r="B5932" s="65" t="s">
        <v>5522</v>
      </c>
      <c r="C5932" s="65" t="s">
        <v>5369</v>
      </c>
      <c r="D5932" s="234">
        <v>281</v>
      </c>
      <c r="E5932" s="113">
        <v>41821</v>
      </c>
    </row>
    <row r="5933" ht="14.25" spans="1:5">
      <c r="A5933" s="10">
        <v>5931</v>
      </c>
      <c r="B5933" s="65" t="s">
        <v>5523</v>
      </c>
      <c r="C5933" s="65" t="s">
        <v>5369</v>
      </c>
      <c r="D5933" s="234">
        <v>228</v>
      </c>
      <c r="E5933" s="113">
        <v>41821</v>
      </c>
    </row>
    <row r="5934" ht="14.25" spans="1:5">
      <c r="A5934" s="10">
        <v>5932</v>
      </c>
      <c r="B5934" s="65" t="s">
        <v>5524</v>
      </c>
      <c r="C5934" s="65" t="s">
        <v>5369</v>
      </c>
      <c r="D5934" s="234">
        <v>839</v>
      </c>
      <c r="E5934" s="113">
        <v>41821</v>
      </c>
    </row>
    <row r="5935" ht="14.25" spans="1:5">
      <c r="A5935" s="10">
        <v>5933</v>
      </c>
      <c r="B5935" s="65" t="s">
        <v>5129</v>
      </c>
      <c r="C5935" s="65" t="s">
        <v>5369</v>
      </c>
      <c r="D5935" s="43">
        <v>0</v>
      </c>
      <c r="E5935" s="113">
        <v>41821</v>
      </c>
    </row>
    <row r="5936" ht="14.25" spans="1:5">
      <c r="A5936" s="10">
        <v>5934</v>
      </c>
      <c r="B5936" s="65" t="s">
        <v>5525</v>
      </c>
      <c r="C5936" s="65" t="s">
        <v>5369</v>
      </c>
      <c r="D5936" s="234">
        <v>668</v>
      </c>
      <c r="E5936" s="113">
        <v>41821</v>
      </c>
    </row>
    <row r="5937" ht="14.25" spans="1:5">
      <c r="A5937" s="10">
        <v>5935</v>
      </c>
      <c r="B5937" s="65" t="s">
        <v>5526</v>
      </c>
      <c r="C5937" s="65" t="s">
        <v>5369</v>
      </c>
      <c r="D5937" s="234">
        <v>855</v>
      </c>
      <c r="E5937" s="113">
        <v>41821</v>
      </c>
    </row>
    <row r="5938" ht="14.25" spans="1:5">
      <c r="A5938" s="10">
        <v>5936</v>
      </c>
      <c r="B5938" s="65" t="s">
        <v>5527</v>
      </c>
      <c r="C5938" s="65" t="s">
        <v>5369</v>
      </c>
      <c r="D5938" s="13">
        <v>0</v>
      </c>
      <c r="E5938" s="113">
        <v>41821</v>
      </c>
    </row>
    <row r="5939" ht="14.25" spans="1:5">
      <c r="A5939" s="10">
        <v>5937</v>
      </c>
      <c r="B5939" s="65" t="s">
        <v>5528</v>
      </c>
      <c r="C5939" s="65" t="s">
        <v>5369</v>
      </c>
      <c r="D5939" s="234">
        <v>608</v>
      </c>
      <c r="E5939" s="113">
        <v>41821</v>
      </c>
    </row>
    <row r="5940" ht="14.25" spans="1:5">
      <c r="A5940" s="10">
        <v>5938</v>
      </c>
      <c r="B5940" s="65" t="s">
        <v>5529</v>
      </c>
      <c r="C5940" s="65" t="s">
        <v>5369</v>
      </c>
      <c r="D5940" s="234">
        <v>754</v>
      </c>
      <c r="E5940" s="113">
        <v>42095</v>
      </c>
    </row>
    <row r="5941" ht="14.25" spans="1:5">
      <c r="A5941" s="10">
        <v>5939</v>
      </c>
      <c r="B5941" s="65" t="s">
        <v>5530</v>
      </c>
      <c r="C5941" s="65" t="s">
        <v>5369</v>
      </c>
      <c r="D5941" s="43">
        <v>0</v>
      </c>
      <c r="E5941" s="113">
        <v>42095</v>
      </c>
    </row>
    <row r="5942" ht="14.25" spans="1:5">
      <c r="A5942" s="10">
        <v>5940</v>
      </c>
      <c r="B5942" s="65" t="s">
        <v>5531</v>
      </c>
      <c r="C5942" s="65" t="s">
        <v>5369</v>
      </c>
      <c r="D5942" s="13">
        <v>0</v>
      </c>
      <c r="E5942" s="113">
        <v>42095</v>
      </c>
    </row>
    <row r="5943" ht="14.25" spans="1:5">
      <c r="A5943" s="10">
        <v>5941</v>
      </c>
      <c r="B5943" s="65" t="s">
        <v>5532</v>
      </c>
      <c r="C5943" s="65" t="s">
        <v>5369</v>
      </c>
      <c r="D5943" s="234">
        <v>1155</v>
      </c>
      <c r="E5943" s="113">
        <v>42095</v>
      </c>
    </row>
    <row r="5944" ht="14.25" spans="1:5">
      <c r="A5944" s="10">
        <v>5942</v>
      </c>
      <c r="B5944" s="65" t="s">
        <v>5533</v>
      </c>
      <c r="C5944" s="65" t="s">
        <v>5369</v>
      </c>
      <c r="D5944" s="43">
        <v>0</v>
      </c>
      <c r="E5944" s="113">
        <v>42095</v>
      </c>
    </row>
    <row r="5945" ht="14.25" spans="1:5">
      <c r="A5945" s="10">
        <v>5943</v>
      </c>
      <c r="B5945" s="65" t="s">
        <v>5534</v>
      </c>
      <c r="C5945" s="65" t="s">
        <v>5369</v>
      </c>
      <c r="D5945" s="234">
        <v>481</v>
      </c>
      <c r="E5945" s="113">
        <v>42095</v>
      </c>
    </row>
    <row r="5946" ht="14.25" spans="1:5">
      <c r="A5946" s="10">
        <v>5944</v>
      </c>
      <c r="B5946" s="65" t="s">
        <v>5535</v>
      </c>
      <c r="C5946" s="65" t="s">
        <v>5369</v>
      </c>
      <c r="D5946" s="234">
        <v>1851</v>
      </c>
      <c r="E5946" s="113">
        <v>42583</v>
      </c>
    </row>
    <row r="5947" ht="14.25" spans="1:5">
      <c r="A5947" s="10">
        <v>5945</v>
      </c>
      <c r="B5947" s="65" t="s">
        <v>1903</v>
      </c>
      <c r="C5947" s="65" t="s">
        <v>5369</v>
      </c>
      <c r="D5947" s="13">
        <v>0</v>
      </c>
      <c r="E5947" s="113">
        <v>42583</v>
      </c>
    </row>
    <row r="5948" ht="14.25" spans="1:5">
      <c r="A5948" s="10">
        <v>5946</v>
      </c>
      <c r="B5948" s="65" t="s">
        <v>5536</v>
      </c>
      <c r="C5948" s="65" t="s">
        <v>5369</v>
      </c>
      <c r="D5948" s="43">
        <v>0</v>
      </c>
      <c r="E5948" s="113">
        <v>42583</v>
      </c>
    </row>
    <row r="5949" ht="14.25" spans="1:5">
      <c r="A5949" s="10">
        <v>5947</v>
      </c>
      <c r="B5949" s="65" t="s">
        <v>1743</v>
      </c>
      <c r="C5949" s="65" t="s">
        <v>5369</v>
      </c>
      <c r="D5949" s="234">
        <v>110</v>
      </c>
      <c r="E5949" s="113">
        <v>43101</v>
      </c>
    </row>
    <row r="5950" ht="14.25" spans="1:5">
      <c r="A5950" s="10">
        <v>5948</v>
      </c>
      <c r="B5950" s="65" t="s">
        <v>5537</v>
      </c>
      <c r="C5950" s="65" t="s">
        <v>5369</v>
      </c>
      <c r="D5950" s="234">
        <v>946</v>
      </c>
      <c r="E5950" s="113">
        <v>43101</v>
      </c>
    </row>
    <row r="5951" ht="14.25" spans="1:5">
      <c r="A5951" s="10">
        <v>5949</v>
      </c>
      <c r="B5951" s="65" t="s">
        <v>5538</v>
      </c>
      <c r="C5951" s="65" t="s">
        <v>5369</v>
      </c>
      <c r="D5951" s="13">
        <v>0</v>
      </c>
      <c r="E5951" s="113">
        <v>43101</v>
      </c>
    </row>
    <row r="5952" ht="14.25" spans="1:5">
      <c r="A5952" s="10">
        <v>5950</v>
      </c>
      <c r="B5952" s="65" t="s">
        <v>5539</v>
      </c>
      <c r="C5952" s="65" t="s">
        <v>5369</v>
      </c>
      <c r="D5952" s="43">
        <v>0</v>
      </c>
      <c r="E5952" s="113">
        <v>43101</v>
      </c>
    </row>
    <row r="5953" ht="14.25" spans="1:5">
      <c r="A5953" s="10">
        <v>5951</v>
      </c>
      <c r="B5953" s="65" t="s">
        <v>5540</v>
      </c>
      <c r="C5953" s="65" t="s">
        <v>5369</v>
      </c>
      <c r="D5953" s="234">
        <v>1678</v>
      </c>
      <c r="E5953" s="113">
        <v>43101</v>
      </c>
    </row>
    <row r="5954" ht="14.25" spans="1:5">
      <c r="A5954" s="10">
        <v>5952</v>
      </c>
      <c r="B5954" s="65" t="s">
        <v>5541</v>
      </c>
      <c r="C5954" s="65" t="s">
        <v>5369</v>
      </c>
      <c r="D5954" s="13">
        <v>0</v>
      </c>
      <c r="E5954" s="113">
        <v>43101</v>
      </c>
    </row>
    <row r="5955" ht="14.25" spans="1:5">
      <c r="A5955" s="10">
        <v>5953</v>
      </c>
      <c r="B5955" s="65" t="s">
        <v>5542</v>
      </c>
      <c r="C5955" s="65" t="s">
        <v>5369</v>
      </c>
      <c r="D5955" s="43">
        <v>0</v>
      </c>
      <c r="E5955" s="113">
        <v>43101</v>
      </c>
    </row>
    <row r="5956" ht="14.25" spans="1:5">
      <c r="A5956" s="10">
        <v>5954</v>
      </c>
      <c r="B5956" s="65" t="s">
        <v>5543</v>
      </c>
      <c r="C5956" s="65" t="s">
        <v>5369</v>
      </c>
      <c r="D5956" s="234">
        <v>973</v>
      </c>
      <c r="E5956" s="113">
        <v>43922</v>
      </c>
    </row>
    <row r="5957" ht="14.25" spans="1:5">
      <c r="A5957" s="10">
        <v>5955</v>
      </c>
      <c r="B5957" s="65" t="s">
        <v>5544</v>
      </c>
      <c r="C5957" s="65" t="s">
        <v>5369</v>
      </c>
      <c r="D5957" s="13">
        <v>0</v>
      </c>
      <c r="E5957" s="113">
        <v>43922</v>
      </c>
    </row>
    <row r="5958" ht="14.25" spans="1:5">
      <c r="A5958" s="10">
        <v>5956</v>
      </c>
      <c r="B5958" s="65" t="s">
        <v>1427</v>
      </c>
      <c r="C5958" s="65" t="s">
        <v>5369</v>
      </c>
      <c r="D5958" s="234">
        <v>282</v>
      </c>
      <c r="E5958" s="113">
        <v>43922</v>
      </c>
    </row>
    <row r="5959" ht="14.25" spans="1:5">
      <c r="A5959" s="10">
        <v>5957</v>
      </c>
      <c r="B5959" s="65" t="s">
        <v>5545</v>
      </c>
      <c r="C5959" s="65" t="s">
        <v>5369</v>
      </c>
      <c r="D5959" s="234">
        <v>263</v>
      </c>
      <c r="E5959" s="113">
        <v>43344</v>
      </c>
    </row>
    <row r="5960" ht="14.25" spans="1:5">
      <c r="A5960" s="10">
        <v>5958</v>
      </c>
      <c r="B5960" s="65" t="s">
        <v>5546</v>
      </c>
      <c r="C5960" s="65" t="s">
        <v>5369</v>
      </c>
      <c r="D5960" s="234">
        <v>608</v>
      </c>
      <c r="E5960" s="113">
        <v>43862</v>
      </c>
    </row>
    <row r="5961" ht="14.25" spans="1:5">
      <c r="A5961" s="10">
        <v>5959</v>
      </c>
      <c r="B5961" s="65" t="s">
        <v>5547</v>
      </c>
      <c r="C5961" s="65" t="s">
        <v>5369</v>
      </c>
      <c r="D5961" s="234">
        <v>984</v>
      </c>
      <c r="E5961" s="113">
        <v>45870</v>
      </c>
    </row>
    <row r="5962" ht="14.25" spans="1:5">
      <c r="A5962" s="10">
        <v>5960</v>
      </c>
      <c r="B5962" s="65" t="s">
        <v>5548</v>
      </c>
      <c r="C5962" s="65" t="s">
        <v>5369</v>
      </c>
      <c r="D5962" s="43">
        <v>0</v>
      </c>
      <c r="E5962" s="113">
        <v>44562</v>
      </c>
    </row>
    <row r="5963" ht="14.25" spans="1:5">
      <c r="A5963" s="10">
        <v>5961</v>
      </c>
      <c r="B5963" s="65" t="s">
        <v>5549</v>
      </c>
      <c r="C5963" s="65" t="s">
        <v>5369</v>
      </c>
      <c r="D5963" s="13">
        <v>0</v>
      </c>
      <c r="E5963" s="113">
        <v>45870</v>
      </c>
    </row>
    <row r="5964" ht="14.25" spans="1:5">
      <c r="A5964" s="10">
        <v>5962</v>
      </c>
      <c r="B5964" s="65" t="s">
        <v>5550</v>
      </c>
      <c r="C5964" s="65" t="s">
        <v>5369</v>
      </c>
      <c r="D5964" s="234">
        <v>1163</v>
      </c>
      <c r="E5964" s="113">
        <v>44562</v>
      </c>
    </row>
    <row r="5965" ht="14.25" spans="1:5">
      <c r="A5965" s="10">
        <v>5963</v>
      </c>
      <c r="B5965" s="65" t="s">
        <v>5551</v>
      </c>
      <c r="C5965" s="65" t="s">
        <v>5369</v>
      </c>
      <c r="D5965" s="43">
        <v>0</v>
      </c>
      <c r="E5965" s="113">
        <v>44562</v>
      </c>
    </row>
    <row r="5966" ht="14.25" spans="1:5">
      <c r="A5966" s="10">
        <v>5964</v>
      </c>
      <c r="B5966" s="65" t="s">
        <v>5552</v>
      </c>
      <c r="C5966" s="65" t="s">
        <v>5369</v>
      </c>
      <c r="D5966" s="234">
        <v>316</v>
      </c>
      <c r="E5966" s="113">
        <v>43922</v>
      </c>
    </row>
    <row r="5967" ht="14.25" spans="1:5">
      <c r="A5967" s="10">
        <v>5965</v>
      </c>
      <c r="B5967" s="65" t="s">
        <v>5553</v>
      </c>
      <c r="C5967" s="65" t="s">
        <v>5369</v>
      </c>
      <c r="D5967" s="13">
        <v>0</v>
      </c>
      <c r="E5967" s="113">
        <v>43922</v>
      </c>
    </row>
    <row r="5968" ht="14.25" spans="1:5">
      <c r="A5968" s="10">
        <v>5966</v>
      </c>
      <c r="B5968" s="65" t="s">
        <v>5554</v>
      </c>
      <c r="C5968" s="65" t="s">
        <v>5369</v>
      </c>
      <c r="D5968" s="234">
        <v>588</v>
      </c>
      <c r="E5968" s="113">
        <v>41821</v>
      </c>
    </row>
    <row r="5969" ht="14.25" spans="1:5">
      <c r="A5969" s="10">
        <v>5967</v>
      </c>
      <c r="B5969" s="65" t="s">
        <v>632</v>
      </c>
      <c r="C5969" s="65" t="s">
        <v>5369</v>
      </c>
      <c r="D5969" s="234">
        <v>728</v>
      </c>
      <c r="E5969" s="113">
        <v>41821</v>
      </c>
    </row>
    <row r="5970" ht="14.25" spans="1:5">
      <c r="A5970" s="10">
        <v>5968</v>
      </c>
      <c r="B5970" s="65" t="s">
        <v>5555</v>
      </c>
      <c r="C5970" s="65" t="s">
        <v>5369</v>
      </c>
      <c r="D5970" s="43">
        <v>0</v>
      </c>
      <c r="E5970" s="113">
        <v>41821</v>
      </c>
    </row>
    <row r="5971" ht="14.25" spans="1:5">
      <c r="A5971" s="10">
        <v>5969</v>
      </c>
      <c r="B5971" s="65" t="s">
        <v>5556</v>
      </c>
      <c r="C5971" s="65" t="s">
        <v>5369</v>
      </c>
      <c r="D5971" s="234">
        <v>1356</v>
      </c>
      <c r="E5971" s="113">
        <v>41821</v>
      </c>
    </row>
    <row r="5972" ht="14.25" spans="1:5">
      <c r="A5972" s="10">
        <v>5970</v>
      </c>
      <c r="B5972" s="65" t="s">
        <v>5557</v>
      </c>
      <c r="C5972" s="65" t="s">
        <v>5369</v>
      </c>
      <c r="D5972" s="13">
        <v>0</v>
      </c>
      <c r="E5972" s="113">
        <v>41821</v>
      </c>
    </row>
    <row r="5973" ht="14.25" spans="1:5">
      <c r="A5973" s="10">
        <v>5971</v>
      </c>
      <c r="B5973" s="65" t="s">
        <v>5558</v>
      </c>
      <c r="C5973" s="65" t="s">
        <v>5369</v>
      </c>
      <c r="D5973" s="234">
        <v>631</v>
      </c>
      <c r="E5973" s="113">
        <v>42095</v>
      </c>
    </row>
    <row r="5974" ht="14.25" spans="1:5">
      <c r="A5974" s="10">
        <v>5972</v>
      </c>
      <c r="B5974" s="65" t="s">
        <v>5559</v>
      </c>
      <c r="C5974" s="65" t="s">
        <v>5369</v>
      </c>
      <c r="D5974" s="43">
        <v>0</v>
      </c>
      <c r="E5974" s="113">
        <v>42095</v>
      </c>
    </row>
    <row r="5975" ht="14.25" spans="1:5">
      <c r="A5975" s="10">
        <v>5973</v>
      </c>
      <c r="B5975" s="65" t="s">
        <v>5560</v>
      </c>
      <c r="C5975" s="65" t="s">
        <v>5369</v>
      </c>
      <c r="D5975" s="234">
        <v>350</v>
      </c>
      <c r="E5975" s="113">
        <v>42095</v>
      </c>
    </row>
    <row r="5976" ht="14.25" spans="1:5">
      <c r="A5976" s="10">
        <v>5974</v>
      </c>
      <c r="B5976" s="65" t="s">
        <v>5561</v>
      </c>
      <c r="C5976" s="65" t="s">
        <v>5369</v>
      </c>
      <c r="D5976" s="234">
        <v>336</v>
      </c>
      <c r="E5976" s="113">
        <v>42095</v>
      </c>
    </row>
    <row r="5977" ht="14.25" spans="1:5">
      <c r="A5977" s="10">
        <v>5975</v>
      </c>
      <c r="B5977" s="65" t="s">
        <v>5562</v>
      </c>
      <c r="C5977" s="65" t="s">
        <v>5369</v>
      </c>
      <c r="D5977" s="234">
        <v>608</v>
      </c>
      <c r="E5977" s="113">
        <v>42095</v>
      </c>
    </row>
    <row r="5978" ht="14.25" spans="1:5">
      <c r="A5978" s="10">
        <v>5976</v>
      </c>
      <c r="B5978" s="65" t="s">
        <v>5563</v>
      </c>
      <c r="C5978" s="65" t="s">
        <v>5369</v>
      </c>
      <c r="D5978" s="234">
        <v>451</v>
      </c>
      <c r="E5978" s="113">
        <v>42705</v>
      </c>
    </row>
    <row r="5979" ht="14.25" spans="1:5">
      <c r="A5979" s="10">
        <v>5977</v>
      </c>
      <c r="B5979" s="65" t="s">
        <v>5564</v>
      </c>
      <c r="C5979" s="65" t="s">
        <v>5369</v>
      </c>
      <c r="D5979" s="234">
        <v>136</v>
      </c>
      <c r="E5979" s="113">
        <v>43101</v>
      </c>
    </row>
    <row r="5980" ht="14.25" spans="1:5">
      <c r="A5980" s="10">
        <v>5978</v>
      </c>
      <c r="B5980" s="65" t="s">
        <v>5565</v>
      </c>
      <c r="C5980" s="65" t="s">
        <v>5369</v>
      </c>
      <c r="D5980" s="234">
        <v>499</v>
      </c>
      <c r="E5980" s="113">
        <v>43101</v>
      </c>
    </row>
    <row r="5981" ht="14.25" spans="1:5">
      <c r="A5981" s="10">
        <v>5979</v>
      </c>
      <c r="B5981" s="65" t="s">
        <v>5566</v>
      </c>
      <c r="C5981" s="65" t="s">
        <v>5369</v>
      </c>
      <c r="D5981" s="234">
        <v>808</v>
      </c>
      <c r="E5981" s="113">
        <v>43739</v>
      </c>
    </row>
    <row r="5982" ht="14.25" spans="1:5">
      <c r="A5982" s="10">
        <v>5980</v>
      </c>
      <c r="B5982" s="65" t="s">
        <v>5567</v>
      </c>
      <c r="C5982" s="65" t="s">
        <v>5369</v>
      </c>
      <c r="D5982" s="13">
        <v>0</v>
      </c>
      <c r="E5982" s="113">
        <v>43739</v>
      </c>
    </row>
    <row r="5983" ht="14.25" spans="1:5">
      <c r="A5983" s="10">
        <v>5981</v>
      </c>
      <c r="B5983" s="65" t="s">
        <v>3069</v>
      </c>
      <c r="C5983" s="65" t="s">
        <v>5369</v>
      </c>
      <c r="D5983" s="234">
        <v>337</v>
      </c>
      <c r="E5983" s="113">
        <v>43922</v>
      </c>
    </row>
    <row r="5984" ht="14.25" spans="1:5">
      <c r="A5984" s="10">
        <v>5982</v>
      </c>
      <c r="B5984" s="65" t="s">
        <v>5568</v>
      </c>
      <c r="C5984" s="65" t="s">
        <v>5369</v>
      </c>
      <c r="D5984" s="234">
        <v>802</v>
      </c>
      <c r="E5984" s="113">
        <v>43922</v>
      </c>
    </row>
    <row r="5985" ht="14.25" spans="1:5">
      <c r="A5985" s="10">
        <v>5983</v>
      </c>
      <c r="B5985" s="65" t="s">
        <v>5569</v>
      </c>
      <c r="C5985" s="65" t="s">
        <v>5369</v>
      </c>
      <c r="D5985" s="43">
        <v>0</v>
      </c>
      <c r="E5985" s="113">
        <v>43922</v>
      </c>
    </row>
    <row r="5986" ht="14.25" spans="1:5">
      <c r="A5986" s="10">
        <v>5984</v>
      </c>
      <c r="B5986" s="65" t="s">
        <v>2874</v>
      </c>
      <c r="C5986" s="65" t="s">
        <v>5369</v>
      </c>
      <c r="D5986" s="234">
        <v>546</v>
      </c>
      <c r="E5986" s="113">
        <v>43922</v>
      </c>
    </row>
    <row r="5987" ht="14.25" spans="1:5">
      <c r="A5987" s="10">
        <v>5985</v>
      </c>
      <c r="B5987" s="65" t="s">
        <v>5570</v>
      </c>
      <c r="C5987" s="65" t="s">
        <v>5369</v>
      </c>
      <c r="D5987" s="234">
        <v>533</v>
      </c>
      <c r="E5987" s="113">
        <v>43922</v>
      </c>
    </row>
    <row r="5988" ht="14.25" spans="1:5">
      <c r="A5988" s="10">
        <v>5986</v>
      </c>
      <c r="B5988" s="65" t="s">
        <v>5571</v>
      </c>
      <c r="C5988" s="65" t="s">
        <v>5369</v>
      </c>
      <c r="D5988" s="234">
        <v>251</v>
      </c>
      <c r="E5988" s="113">
        <v>43922</v>
      </c>
    </row>
    <row r="5989" ht="14.25" spans="1:5">
      <c r="A5989" s="10">
        <v>5987</v>
      </c>
      <c r="B5989" s="65" t="s">
        <v>5572</v>
      </c>
      <c r="C5989" s="65" t="s">
        <v>5369</v>
      </c>
      <c r="D5989" s="234">
        <v>206</v>
      </c>
      <c r="E5989" s="113">
        <v>43922</v>
      </c>
    </row>
    <row r="5990" ht="14.25" spans="1:5">
      <c r="A5990" s="10">
        <v>5988</v>
      </c>
      <c r="B5990" s="65" t="s">
        <v>5573</v>
      </c>
      <c r="C5990" s="65" t="s">
        <v>5369</v>
      </c>
      <c r="D5990" s="234">
        <v>284</v>
      </c>
      <c r="E5990" s="113">
        <v>43922</v>
      </c>
    </row>
    <row r="5991" ht="14.25" spans="1:5">
      <c r="A5991" s="10">
        <v>5989</v>
      </c>
      <c r="B5991" s="65" t="s">
        <v>5574</v>
      </c>
      <c r="C5991" s="65" t="s">
        <v>5369</v>
      </c>
      <c r="D5991" s="234">
        <v>411</v>
      </c>
      <c r="E5991" s="113">
        <v>43922</v>
      </c>
    </row>
    <row r="5992" ht="14.25" spans="1:5">
      <c r="A5992" s="10">
        <v>5990</v>
      </c>
      <c r="B5992" s="65" t="s">
        <v>5575</v>
      </c>
      <c r="C5992" s="65" t="s">
        <v>5369</v>
      </c>
      <c r="D5992" s="234">
        <v>475</v>
      </c>
      <c r="E5992" s="113">
        <v>43922</v>
      </c>
    </row>
    <row r="5993" ht="14.25" spans="1:5">
      <c r="A5993" s="10">
        <v>5991</v>
      </c>
      <c r="B5993" s="65" t="s">
        <v>5576</v>
      </c>
      <c r="C5993" s="65" t="s">
        <v>5369</v>
      </c>
      <c r="D5993" s="13">
        <v>0</v>
      </c>
      <c r="E5993" s="113">
        <v>43922</v>
      </c>
    </row>
    <row r="5994" ht="14.25" spans="1:5">
      <c r="A5994" s="10">
        <v>5992</v>
      </c>
      <c r="B5994" s="65" t="s">
        <v>5577</v>
      </c>
      <c r="C5994" s="65" t="s">
        <v>5369</v>
      </c>
      <c r="D5994" s="234">
        <v>510</v>
      </c>
      <c r="E5994" s="113">
        <v>43922</v>
      </c>
    </row>
    <row r="5995" ht="14.25" spans="1:5">
      <c r="A5995" s="10">
        <v>5993</v>
      </c>
      <c r="B5995" s="65" t="s">
        <v>1178</v>
      </c>
      <c r="C5995" s="65" t="s">
        <v>5369</v>
      </c>
      <c r="D5995" s="234">
        <v>91</v>
      </c>
      <c r="E5995" s="113">
        <v>43922</v>
      </c>
    </row>
    <row r="5996" ht="14.25" spans="1:5">
      <c r="A5996" s="10">
        <v>5994</v>
      </c>
      <c r="B5996" s="65" t="s">
        <v>5578</v>
      </c>
      <c r="C5996" s="65" t="s">
        <v>5369</v>
      </c>
      <c r="D5996" s="234">
        <v>270</v>
      </c>
      <c r="E5996" s="113">
        <v>43922</v>
      </c>
    </row>
    <row r="5997" ht="14.25" spans="1:5">
      <c r="A5997" s="10">
        <v>5995</v>
      </c>
      <c r="B5997" s="65" t="s">
        <v>5579</v>
      </c>
      <c r="C5997" s="65" t="s">
        <v>5369</v>
      </c>
      <c r="D5997" s="234">
        <v>466</v>
      </c>
      <c r="E5997" s="113">
        <v>43922</v>
      </c>
    </row>
    <row r="5998" ht="14.25" spans="1:5">
      <c r="A5998" s="10">
        <v>5996</v>
      </c>
      <c r="B5998" s="65" t="s">
        <v>5580</v>
      </c>
      <c r="C5998" s="65" t="s">
        <v>5369</v>
      </c>
      <c r="D5998" s="234">
        <v>525</v>
      </c>
      <c r="E5998" s="113">
        <v>43922</v>
      </c>
    </row>
    <row r="5999" ht="14.25" spans="1:5">
      <c r="A5999" s="10">
        <v>5997</v>
      </c>
      <c r="B5999" s="65" t="s">
        <v>5581</v>
      </c>
      <c r="C5999" s="65" t="s">
        <v>5369</v>
      </c>
      <c r="D5999" s="234">
        <v>2228</v>
      </c>
      <c r="E5999" s="113">
        <v>44621</v>
      </c>
    </row>
    <row r="6000" ht="14.25" spans="1:5">
      <c r="A6000" s="10">
        <v>5998</v>
      </c>
      <c r="B6000" s="65" t="s">
        <v>5582</v>
      </c>
      <c r="C6000" s="65" t="s">
        <v>5369</v>
      </c>
      <c r="D6000" s="43">
        <v>0</v>
      </c>
      <c r="E6000" s="113">
        <v>44621</v>
      </c>
    </row>
    <row r="6001" ht="14.25" spans="1:5">
      <c r="A6001" s="10">
        <v>5999</v>
      </c>
      <c r="B6001" s="65" t="s">
        <v>5583</v>
      </c>
      <c r="C6001" s="65" t="s">
        <v>5369</v>
      </c>
      <c r="D6001" s="13">
        <v>0</v>
      </c>
      <c r="E6001" s="113">
        <v>44621</v>
      </c>
    </row>
    <row r="6002" ht="14.25" spans="1:5">
      <c r="A6002" s="10">
        <v>6000</v>
      </c>
      <c r="B6002" s="65" t="s">
        <v>5584</v>
      </c>
      <c r="C6002" s="65" t="s">
        <v>5369</v>
      </c>
      <c r="D6002" s="43">
        <v>0</v>
      </c>
      <c r="E6002" s="113">
        <v>44621</v>
      </c>
    </row>
    <row r="6003" ht="14.25" spans="1:5">
      <c r="A6003" s="10">
        <v>6001</v>
      </c>
      <c r="B6003" s="65" t="s">
        <v>5585</v>
      </c>
      <c r="C6003" s="65" t="s">
        <v>5369</v>
      </c>
      <c r="D6003" s="234">
        <v>233</v>
      </c>
      <c r="E6003" s="113">
        <v>42095</v>
      </c>
    </row>
    <row r="6004" ht="14.25" spans="1:5">
      <c r="A6004" s="10">
        <v>6002</v>
      </c>
      <c r="B6004" s="65" t="s">
        <v>528</v>
      </c>
      <c r="C6004" s="65" t="s">
        <v>5369</v>
      </c>
      <c r="D6004" s="13">
        <v>0</v>
      </c>
      <c r="E6004" s="113">
        <v>42095</v>
      </c>
    </row>
    <row r="6005" ht="14.25" spans="1:5">
      <c r="A6005" s="10">
        <v>6003</v>
      </c>
      <c r="B6005" s="65" t="s">
        <v>5586</v>
      </c>
      <c r="C6005" s="65" t="s">
        <v>5369</v>
      </c>
      <c r="D6005" s="234">
        <v>315</v>
      </c>
      <c r="E6005" s="113">
        <v>42125</v>
      </c>
    </row>
    <row r="6006" ht="14.25" spans="1:5">
      <c r="A6006" s="10">
        <v>6004</v>
      </c>
      <c r="B6006" s="65" t="s">
        <v>5587</v>
      </c>
      <c r="C6006" s="65" t="s">
        <v>5369</v>
      </c>
      <c r="D6006" s="234">
        <v>237</v>
      </c>
      <c r="E6006" s="113">
        <v>44317</v>
      </c>
    </row>
    <row r="6007" ht="14.25" spans="1:5">
      <c r="A6007" s="10">
        <v>6005</v>
      </c>
      <c r="B6007" s="65" t="s">
        <v>5588</v>
      </c>
      <c r="C6007" s="65" t="s">
        <v>5369</v>
      </c>
      <c r="D6007" s="234">
        <v>162</v>
      </c>
      <c r="E6007" s="113">
        <v>44621</v>
      </c>
    </row>
    <row r="6008" ht="14.25" spans="1:5">
      <c r="A6008" s="10">
        <v>6006</v>
      </c>
      <c r="B6008" s="65" t="s">
        <v>632</v>
      </c>
      <c r="C6008" s="65" t="s">
        <v>5369</v>
      </c>
      <c r="D6008" s="43">
        <v>0</v>
      </c>
      <c r="E6008" s="113">
        <v>44621</v>
      </c>
    </row>
    <row r="6009" ht="14.25" spans="1:5">
      <c r="A6009" s="10">
        <v>6007</v>
      </c>
      <c r="B6009" s="65" t="s">
        <v>940</v>
      </c>
      <c r="C6009" s="65" t="s">
        <v>5369</v>
      </c>
      <c r="D6009" s="234">
        <v>79</v>
      </c>
      <c r="E6009" s="113">
        <v>44682</v>
      </c>
    </row>
    <row r="6010" ht="14.25" spans="1:5">
      <c r="A6010" s="10">
        <v>6008</v>
      </c>
      <c r="B6010" s="65" t="s">
        <v>1666</v>
      </c>
      <c r="C6010" s="65" t="s">
        <v>5369</v>
      </c>
      <c r="D6010" s="234">
        <v>373</v>
      </c>
      <c r="E6010" s="113">
        <v>41821</v>
      </c>
    </row>
    <row r="6011" ht="14.25" spans="1:5">
      <c r="A6011" s="10">
        <v>6009</v>
      </c>
      <c r="B6011" s="65" t="s">
        <v>5589</v>
      </c>
      <c r="C6011" s="65" t="s">
        <v>5369</v>
      </c>
      <c r="D6011" s="234">
        <v>516</v>
      </c>
      <c r="E6011" s="113">
        <v>41821</v>
      </c>
    </row>
    <row r="6012" ht="14.25" spans="1:5">
      <c r="A6012" s="10">
        <v>6010</v>
      </c>
      <c r="B6012" s="65" t="s">
        <v>5590</v>
      </c>
      <c r="C6012" s="65" t="s">
        <v>5369</v>
      </c>
      <c r="D6012" s="234">
        <v>739</v>
      </c>
      <c r="E6012" s="113">
        <v>42095</v>
      </c>
    </row>
    <row r="6013" ht="14.25" spans="1:5">
      <c r="A6013" s="10">
        <v>6011</v>
      </c>
      <c r="B6013" s="65" t="s">
        <v>5591</v>
      </c>
      <c r="C6013" s="65" t="s">
        <v>5369</v>
      </c>
      <c r="D6013" s="13">
        <v>0</v>
      </c>
      <c r="E6013" s="113">
        <v>42095</v>
      </c>
    </row>
    <row r="6014" ht="14.25" spans="1:5">
      <c r="A6014" s="10">
        <v>6012</v>
      </c>
      <c r="B6014" s="65" t="s">
        <v>5592</v>
      </c>
      <c r="C6014" s="65" t="s">
        <v>5369</v>
      </c>
      <c r="D6014" s="234">
        <v>916</v>
      </c>
      <c r="E6014" s="113">
        <v>42095</v>
      </c>
    </row>
    <row r="6015" ht="14.25" spans="1:5">
      <c r="A6015" s="10">
        <v>6013</v>
      </c>
      <c r="B6015" s="65" t="s">
        <v>5593</v>
      </c>
      <c r="C6015" s="65" t="s">
        <v>5369</v>
      </c>
      <c r="D6015" s="43">
        <v>0</v>
      </c>
      <c r="E6015" s="113">
        <v>42095</v>
      </c>
    </row>
    <row r="6016" ht="14.25" spans="1:5">
      <c r="A6016" s="10">
        <v>6014</v>
      </c>
      <c r="B6016" s="65" t="s">
        <v>5594</v>
      </c>
      <c r="C6016" s="65" t="s">
        <v>5369</v>
      </c>
      <c r="D6016" s="234">
        <v>524</v>
      </c>
      <c r="E6016" s="113">
        <v>42705</v>
      </c>
    </row>
    <row r="6017" ht="14.25" spans="1:5">
      <c r="A6017" s="10">
        <v>6015</v>
      </c>
      <c r="B6017" s="65" t="s">
        <v>818</v>
      </c>
      <c r="C6017" s="65" t="s">
        <v>5369</v>
      </c>
      <c r="D6017" s="234">
        <v>73</v>
      </c>
      <c r="E6017" s="113">
        <v>42705</v>
      </c>
    </row>
    <row r="6018" ht="14.25" spans="1:5">
      <c r="A6018" s="10">
        <v>6016</v>
      </c>
      <c r="B6018" s="65" t="s">
        <v>5595</v>
      </c>
      <c r="C6018" s="65" t="s">
        <v>5369</v>
      </c>
      <c r="D6018" s="234">
        <v>112</v>
      </c>
      <c r="E6018" s="113">
        <v>42705</v>
      </c>
    </row>
    <row r="6019" ht="14.25" spans="1:5">
      <c r="A6019" s="10">
        <v>6017</v>
      </c>
      <c r="B6019" s="65" t="s">
        <v>5596</v>
      </c>
      <c r="C6019" s="65" t="s">
        <v>5369</v>
      </c>
      <c r="D6019" s="234">
        <v>573</v>
      </c>
      <c r="E6019" s="113">
        <v>42917</v>
      </c>
    </row>
    <row r="6020" ht="14.25" spans="1:5">
      <c r="A6020" s="10">
        <v>6018</v>
      </c>
      <c r="B6020" s="65" t="s">
        <v>5597</v>
      </c>
      <c r="C6020" s="65" t="s">
        <v>5369</v>
      </c>
      <c r="D6020" s="13">
        <v>0</v>
      </c>
      <c r="E6020" s="113">
        <v>42917</v>
      </c>
    </row>
    <row r="6021" ht="14.25" spans="1:5">
      <c r="A6021" s="10">
        <v>6019</v>
      </c>
      <c r="B6021" s="65" t="s">
        <v>199</v>
      </c>
      <c r="C6021" s="65" t="s">
        <v>5369</v>
      </c>
      <c r="D6021" s="234">
        <v>78</v>
      </c>
      <c r="E6021" s="113">
        <v>43739</v>
      </c>
    </row>
    <row r="6022" ht="14.25" spans="1:5">
      <c r="A6022" s="10">
        <v>6020</v>
      </c>
      <c r="B6022" s="65" t="s">
        <v>5598</v>
      </c>
      <c r="C6022" s="65" t="s">
        <v>5369</v>
      </c>
      <c r="D6022" s="234">
        <v>302</v>
      </c>
      <c r="E6022" s="113">
        <v>43922</v>
      </c>
    </row>
    <row r="6023" ht="14.25" spans="1:5">
      <c r="A6023" s="10">
        <v>6021</v>
      </c>
      <c r="B6023" s="65" t="s">
        <v>5599</v>
      </c>
      <c r="C6023" s="65" t="s">
        <v>5369</v>
      </c>
      <c r="D6023" s="234">
        <v>687</v>
      </c>
      <c r="E6023" s="113">
        <v>43922</v>
      </c>
    </row>
    <row r="6024" ht="14.25" spans="1:5">
      <c r="A6024" s="10">
        <v>6022</v>
      </c>
      <c r="B6024" s="65" t="s">
        <v>5600</v>
      </c>
      <c r="C6024" s="65" t="s">
        <v>5369</v>
      </c>
      <c r="D6024" s="43">
        <v>0</v>
      </c>
      <c r="E6024" s="113">
        <v>43922</v>
      </c>
    </row>
    <row r="6025" ht="14.25" spans="1:5">
      <c r="A6025" s="10">
        <v>6023</v>
      </c>
      <c r="B6025" s="65" t="s">
        <v>5601</v>
      </c>
      <c r="C6025" s="65" t="s">
        <v>5369</v>
      </c>
      <c r="D6025" s="234">
        <v>315</v>
      </c>
      <c r="E6025" s="113">
        <v>43922</v>
      </c>
    </row>
    <row r="6026" ht="14.25" spans="1:5">
      <c r="A6026" s="10">
        <v>6024</v>
      </c>
      <c r="B6026" s="65" t="s">
        <v>5602</v>
      </c>
      <c r="C6026" s="65" t="s">
        <v>5369</v>
      </c>
      <c r="D6026" s="234">
        <v>395</v>
      </c>
      <c r="E6026" s="113">
        <v>43922</v>
      </c>
    </row>
    <row r="6027" ht="14.25" spans="1:5">
      <c r="A6027" s="10">
        <v>6025</v>
      </c>
      <c r="B6027" s="65" t="s">
        <v>2225</v>
      </c>
      <c r="C6027" s="65" t="s">
        <v>5369</v>
      </c>
      <c r="D6027" s="234">
        <v>505</v>
      </c>
      <c r="E6027" s="113">
        <v>41821</v>
      </c>
    </row>
    <row r="6028" ht="14.25" spans="1:5">
      <c r="A6028" s="10">
        <v>6026</v>
      </c>
      <c r="B6028" s="65" t="s">
        <v>5603</v>
      </c>
      <c r="C6028" s="65" t="s">
        <v>5369</v>
      </c>
      <c r="D6028" s="234">
        <v>829</v>
      </c>
      <c r="E6028" s="113">
        <v>44348</v>
      </c>
    </row>
    <row r="6029" ht="14.25" spans="1:5">
      <c r="A6029" s="10">
        <v>6027</v>
      </c>
      <c r="B6029" s="65" t="s">
        <v>2041</v>
      </c>
      <c r="C6029" s="65" t="s">
        <v>5369</v>
      </c>
      <c r="D6029" s="13">
        <v>0</v>
      </c>
      <c r="E6029" s="113">
        <v>44348</v>
      </c>
    </row>
    <row r="6030" ht="14.25" spans="1:5">
      <c r="A6030" s="10">
        <v>6028</v>
      </c>
      <c r="B6030" s="65" t="s">
        <v>5604</v>
      </c>
      <c r="C6030" s="65" t="s">
        <v>5369</v>
      </c>
      <c r="D6030" s="234">
        <v>707</v>
      </c>
      <c r="E6030" s="113">
        <v>43313</v>
      </c>
    </row>
    <row r="6031" ht="14.25" spans="1:5">
      <c r="A6031" s="10">
        <v>6029</v>
      </c>
      <c r="B6031" s="65" t="s">
        <v>5605</v>
      </c>
      <c r="C6031" s="65" t="s">
        <v>5369</v>
      </c>
      <c r="D6031" s="43">
        <v>0</v>
      </c>
      <c r="E6031" s="113">
        <v>45778</v>
      </c>
    </row>
    <row r="6032" ht="14.25" spans="1:5">
      <c r="A6032" s="10">
        <v>6030</v>
      </c>
      <c r="B6032" s="65" t="s">
        <v>5606</v>
      </c>
      <c r="C6032" s="65" t="s">
        <v>5369</v>
      </c>
      <c r="D6032" s="234">
        <v>718</v>
      </c>
      <c r="E6032" s="113">
        <v>43647</v>
      </c>
    </row>
    <row r="6033" ht="14.25" spans="1:5">
      <c r="A6033" s="10">
        <v>6031</v>
      </c>
      <c r="B6033" s="65" t="s">
        <v>5607</v>
      </c>
      <c r="C6033" s="65" t="s">
        <v>5369</v>
      </c>
      <c r="D6033" s="234">
        <v>420</v>
      </c>
      <c r="E6033" s="113">
        <v>41821</v>
      </c>
    </row>
    <row r="6034" ht="14.25" spans="1:5">
      <c r="A6034" s="10">
        <v>6032</v>
      </c>
      <c r="B6034" s="65" t="s">
        <v>5608</v>
      </c>
      <c r="C6034" s="65" t="s">
        <v>5369</v>
      </c>
      <c r="D6034" s="234">
        <v>129</v>
      </c>
      <c r="E6034" s="113">
        <v>42095</v>
      </c>
    </row>
    <row r="6035" ht="14.25" spans="1:5">
      <c r="A6035" s="10">
        <v>6033</v>
      </c>
      <c r="B6035" s="65" t="s">
        <v>2740</v>
      </c>
      <c r="C6035" s="65" t="s">
        <v>5369</v>
      </c>
      <c r="D6035" s="234">
        <v>269</v>
      </c>
      <c r="E6035" s="113">
        <v>42156</v>
      </c>
    </row>
    <row r="6036" ht="14.25" spans="1:5">
      <c r="A6036" s="10">
        <v>6034</v>
      </c>
      <c r="B6036" s="65" t="s">
        <v>5609</v>
      </c>
      <c r="C6036" s="65" t="s">
        <v>5369</v>
      </c>
      <c r="D6036" s="234">
        <v>625</v>
      </c>
      <c r="E6036" s="113">
        <v>42583</v>
      </c>
    </row>
    <row r="6037" ht="14.25" spans="1:5">
      <c r="A6037" s="10">
        <v>6035</v>
      </c>
      <c r="B6037" s="65" t="s">
        <v>5610</v>
      </c>
      <c r="C6037" s="65" t="s">
        <v>5369</v>
      </c>
      <c r="D6037" s="234">
        <v>668</v>
      </c>
      <c r="E6037" s="113">
        <v>43313</v>
      </c>
    </row>
    <row r="6038" ht="14.25" spans="1:5">
      <c r="A6038" s="10">
        <v>6036</v>
      </c>
      <c r="B6038" s="65" t="s">
        <v>5611</v>
      </c>
      <c r="C6038" s="65" t="s">
        <v>5369</v>
      </c>
      <c r="D6038" s="234">
        <v>400</v>
      </c>
      <c r="E6038" s="113">
        <v>43101</v>
      </c>
    </row>
    <row r="6039" ht="14.25" spans="1:5">
      <c r="A6039" s="10">
        <v>6037</v>
      </c>
      <c r="B6039" s="65" t="s">
        <v>5612</v>
      </c>
      <c r="C6039" s="65" t="s">
        <v>5369</v>
      </c>
      <c r="D6039" s="234">
        <v>608</v>
      </c>
      <c r="E6039" s="113">
        <v>43101</v>
      </c>
    </row>
    <row r="6040" ht="14.25" spans="1:5">
      <c r="A6040" s="10">
        <v>6038</v>
      </c>
      <c r="B6040" s="65" t="s">
        <v>5613</v>
      </c>
      <c r="C6040" s="65" t="s">
        <v>5369</v>
      </c>
      <c r="D6040" s="234">
        <v>164</v>
      </c>
      <c r="E6040" s="113">
        <v>43586</v>
      </c>
    </row>
    <row r="6041" ht="14.25" spans="1:5">
      <c r="A6041" s="10">
        <v>6039</v>
      </c>
      <c r="B6041" s="65" t="s">
        <v>4806</v>
      </c>
      <c r="C6041" s="65" t="s">
        <v>5369</v>
      </c>
      <c r="D6041" s="234">
        <v>766</v>
      </c>
      <c r="E6041" s="113">
        <v>43922</v>
      </c>
    </row>
    <row r="6042" ht="14.25" spans="1:5">
      <c r="A6042" s="10">
        <v>6040</v>
      </c>
      <c r="B6042" s="65" t="s">
        <v>5614</v>
      </c>
      <c r="C6042" s="65" t="s">
        <v>5369</v>
      </c>
      <c r="D6042" s="13">
        <v>0</v>
      </c>
      <c r="E6042" s="113">
        <v>43922</v>
      </c>
    </row>
    <row r="6043" ht="14.25" spans="1:5">
      <c r="A6043" s="10">
        <v>6041</v>
      </c>
      <c r="B6043" s="65" t="s">
        <v>5615</v>
      </c>
      <c r="C6043" s="65" t="s">
        <v>5369</v>
      </c>
      <c r="D6043" s="234">
        <v>123</v>
      </c>
      <c r="E6043" s="113">
        <v>43922</v>
      </c>
    </row>
    <row r="6044" ht="14.25" spans="1:5">
      <c r="A6044" s="10">
        <v>6042</v>
      </c>
      <c r="B6044" s="65" t="s">
        <v>5616</v>
      </c>
      <c r="C6044" s="65" t="s">
        <v>5369</v>
      </c>
      <c r="D6044" s="234">
        <v>137</v>
      </c>
      <c r="E6044" s="113">
        <v>43922</v>
      </c>
    </row>
    <row r="6045" ht="14.25" spans="1:5">
      <c r="A6045" s="10">
        <v>6043</v>
      </c>
      <c r="B6045" s="65" t="s">
        <v>4790</v>
      </c>
      <c r="C6045" s="65" t="s">
        <v>5369</v>
      </c>
      <c r="D6045" s="234">
        <v>196</v>
      </c>
      <c r="E6045" s="113">
        <v>43922</v>
      </c>
    </row>
    <row r="6046" ht="14.25" spans="1:5">
      <c r="A6046" s="10">
        <v>6044</v>
      </c>
      <c r="B6046" s="65" t="s">
        <v>2294</v>
      </c>
      <c r="C6046" s="65" t="s">
        <v>5369</v>
      </c>
      <c r="D6046" s="234">
        <v>165</v>
      </c>
      <c r="E6046" s="113">
        <v>43922</v>
      </c>
    </row>
    <row r="6047" ht="14.25" spans="1:5">
      <c r="A6047" s="10">
        <v>6045</v>
      </c>
      <c r="B6047" s="65" t="s">
        <v>5617</v>
      </c>
      <c r="C6047" s="65" t="s">
        <v>5369</v>
      </c>
      <c r="D6047" s="43">
        <v>0</v>
      </c>
      <c r="E6047" s="113">
        <v>43922</v>
      </c>
    </row>
    <row r="6048" ht="14.25" spans="1:5">
      <c r="A6048" s="10">
        <v>6046</v>
      </c>
      <c r="B6048" s="65" t="s">
        <v>5618</v>
      </c>
      <c r="C6048" s="65" t="s">
        <v>5369</v>
      </c>
      <c r="D6048" s="234">
        <v>553</v>
      </c>
      <c r="E6048" s="113">
        <v>41821</v>
      </c>
    </row>
    <row r="6049" ht="14.25" spans="1:5">
      <c r="A6049" s="10">
        <v>6047</v>
      </c>
      <c r="B6049" s="65" t="s">
        <v>5619</v>
      </c>
      <c r="C6049" s="65" t="s">
        <v>5369</v>
      </c>
      <c r="D6049" s="234">
        <v>2559</v>
      </c>
      <c r="E6049" s="113">
        <v>41821</v>
      </c>
    </row>
    <row r="6050" ht="14.25" spans="1:5">
      <c r="A6050" s="10">
        <v>6048</v>
      </c>
      <c r="B6050" s="65" t="s">
        <v>1771</v>
      </c>
      <c r="C6050" s="65" t="s">
        <v>5369</v>
      </c>
      <c r="D6050" s="13">
        <v>0</v>
      </c>
      <c r="E6050" s="113">
        <v>41821</v>
      </c>
    </row>
    <row r="6051" ht="14.25" spans="1:5">
      <c r="A6051" s="10">
        <v>6049</v>
      </c>
      <c r="B6051" s="65" t="s">
        <v>5620</v>
      </c>
      <c r="C6051" s="65" t="s">
        <v>5369</v>
      </c>
      <c r="D6051" s="43">
        <v>0</v>
      </c>
      <c r="E6051" s="113">
        <v>41821</v>
      </c>
    </row>
    <row r="6052" ht="14.25" spans="1:5">
      <c r="A6052" s="10">
        <v>6050</v>
      </c>
      <c r="B6052" s="65" t="s">
        <v>5621</v>
      </c>
      <c r="C6052" s="65" t="s">
        <v>5369</v>
      </c>
      <c r="D6052" s="13">
        <v>0</v>
      </c>
      <c r="E6052" s="113">
        <v>44835</v>
      </c>
    </row>
    <row r="6053" ht="14.25" spans="1:5">
      <c r="A6053" s="10">
        <v>6051</v>
      </c>
      <c r="B6053" s="65" t="s">
        <v>5622</v>
      </c>
      <c r="C6053" s="65" t="s">
        <v>5369</v>
      </c>
      <c r="D6053" s="234">
        <v>665</v>
      </c>
      <c r="E6053" s="113">
        <v>41821</v>
      </c>
    </row>
    <row r="6054" ht="14.25" spans="1:5">
      <c r="A6054" s="10">
        <v>6052</v>
      </c>
      <c r="B6054" s="65" t="s">
        <v>5623</v>
      </c>
      <c r="C6054" s="65" t="s">
        <v>5369</v>
      </c>
      <c r="D6054" s="43">
        <v>0</v>
      </c>
      <c r="E6054" s="113">
        <v>41821</v>
      </c>
    </row>
    <row r="6055" ht="14.25" spans="1:5">
      <c r="A6055" s="10">
        <v>6053</v>
      </c>
      <c r="B6055" s="65" t="s">
        <v>5624</v>
      </c>
      <c r="C6055" s="65" t="s">
        <v>5369</v>
      </c>
      <c r="D6055" s="234">
        <v>293</v>
      </c>
      <c r="E6055" s="113">
        <v>42095</v>
      </c>
    </row>
    <row r="6056" ht="14.25" spans="1:5">
      <c r="A6056" s="10">
        <v>6054</v>
      </c>
      <c r="B6056" s="65" t="s">
        <v>5625</v>
      </c>
      <c r="C6056" s="65" t="s">
        <v>5369</v>
      </c>
      <c r="D6056" s="234">
        <v>1191</v>
      </c>
      <c r="E6056" s="113">
        <v>42095</v>
      </c>
    </row>
    <row r="6057" ht="14.25" spans="1:5">
      <c r="A6057" s="10">
        <v>6055</v>
      </c>
      <c r="B6057" s="65" t="s">
        <v>5626</v>
      </c>
      <c r="C6057" s="65" t="s">
        <v>5369</v>
      </c>
      <c r="D6057" s="13">
        <v>0</v>
      </c>
      <c r="E6057" s="113">
        <v>42095</v>
      </c>
    </row>
    <row r="6058" ht="14.25" spans="1:5">
      <c r="A6058" s="10">
        <v>6056</v>
      </c>
      <c r="B6058" s="65" t="s">
        <v>5627</v>
      </c>
      <c r="C6058" s="65" t="s">
        <v>5369</v>
      </c>
      <c r="D6058" s="234">
        <v>1126</v>
      </c>
      <c r="E6058" s="113">
        <v>42095</v>
      </c>
    </row>
    <row r="6059" ht="14.25" spans="1:5">
      <c r="A6059" s="10">
        <v>6057</v>
      </c>
      <c r="B6059" s="65" t="s">
        <v>5628</v>
      </c>
      <c r="C6059" s="65" t="s">
        <v>5369</v>
      </c>
      <c r="D6059" s="43">
        <v>0</v>
      </c>
      <c r="E6059" s="113">
        <v>42095</v>
      </c>
    </row>
    <row r="6060" ht="14.25" spans="1:5">
      <c r="A6060" s="10">
        <v>6058</v>
      </c>
      <c r="B6060" s="65" t="s">
        <v>5629</v>
      </c>
      <c r="C6060" s="65" t="s">
        <v>5369</v>
      </c>
      <c r="D6060" s="234">
        <v>305</v>
      </c>
      <c r="E6060" s="113">
        <v>42095</v>
      </c>
    </row>
    <row r="6061" ht="14.25" spans="1:5">
      <c r="A6061" s="10">
        <v>6059</v>
      </c>
      <c r="B6061" s="65" t="s">
        <v>5630</v>
      </c>
      <c r="C6061" s="65" t="s">
        <v>5369</v>
      </c>
      <c r="D6061" s="234">
        <v>217</v>
      </c>
      <c r="E6061" s="113">
        <v>42583</v>
      </c>
    </row>
    <row r="6062" ht="14.25" spans="1:5">
      <c r="A6062" s="10">
        <v>6060</v>
      </c>
      <c r="B6062" s="65" t="s">
        <v>5631</v>
      </c>
      <c r="C6062" s="65" t="s">
        <v>5369</v>
      </c>
      <c r="D6062" s="234">
        <v>656</v>
      </c>
      <c r="E6062" s="113">
        <v>42917</v>
      </c>
    </row>
    <row r="6063" ht="14.25" spans="1:5">
      <c r="A6063" s="10">
        <v>6061</v>
      </c>
      <c r="B6063" s="65" t="s">
        <v>5632</v>
      </c>
      <c r="C6063" s="65" t="s">
        <v>5369</v>
      </c>
      <c r="D6063" s="234">
        <v>323</v>
      </c>
      <c r="E6063" s="113">
        <v>44136</v>
      </c>
    </row>
    <row r="6064" ht="14.25" spans="1:5">
      <c r="A6064" s="10">
        <v>6062</v>
      </c>
      <c r="B6064" s="65" t="s">
        <v>3304</v>
      </c>
      <c r="C6064" s="65" t="s">
        <v>5369</v>
      </c>
      <c r="D6064" s="234">
        <v>566</v>
      </c>
      <c r="E6064" s="113">
        <v>44317</v>
      </c>
    </row>
    <row r="6065" ht="14.25" spans="1:5">
      <c r="A6065" s="10">
        <v>6063</v>
      </c>
      <c r="B6065" s="65" t="s">
        <v>5633</v>
      </c>
      <c r="C6065" s="65" t="s">
        <v>5369</v>
      </c>
      <c r="D6065" s="234">
        <v>332</v>
      </c>
      <c r="E6065" s="113">
        <v>44470</v>
      </c>
    </row>
    <row r="6066" ht="14.25" spans="1:5">
      <c r="A6066" s="10">
        <v>6064</v>
      </c>
      <c r="B6066" s="65" t="s">
        <v>5634</v>
      </c>
      <c r="C6066" s="65" t="s">
        <v>5369</v>
      </c>
      <c r="D6066" s="13">
        <v>0</v>
      </c>
      <c r="E6066" s="113">
        <v>44470</v>
      </c>
    </row>
    <row r="6067" ht="14.25" spans="1:5">
      <c r="A6067" s="10">
        <v>6065</v>
      </c>
      <c r="B6067" s="65" t="s">
        <v>2756</v>
      </c>
      <c r="C6067" s="65" t="s">
        <v>5369</v>
      </c>
      <c r="D6067" s="234">
        <v>145</v>
      </c>
      <c r="E6067" s="113">
        <v>44470</v>
      </c>
    </row>
    <row r="6068" ht="14.25" spans="1:5">
      <c r="A6068" s="10">
        <v>6066</v>
      </c>
      <c r="B6068" s="65" t="s">
        <v>5635</v>
      </c>
      <c r="C6068" s="65" t="s">
        <v>5369</v>
      </c>
      <c r="D6068" s="234">
        <v>304</v>
      </c>
      <c r="E6068" s="113">
        <v>44774</v>
      </c>
    </row>
    <row r="6069" ht="14.25" spans="1:5">
      <c r="A6069" s="10">
        <v>6067</v>
      </c>
      <c r="B6069" s="65" t="s">
        <v>2746</v>
      </c>
      <c r="C6069" s="65" t="s">
        <v>5369</v>
      </c>
      <c r="D6069" s="234">
        <v>228</v>
      </c>
      <c r="E6069" s="113">
        <v>41821</v>
      </c>
    </row>
    <row r="6070" ht="14.25" spans="1:5">
      <c r="A6070" s="10">
        <v>6068</v>
      </c>
      <c r="B6070" s="65" t="s">
        <v>5636</v>
      </c>
      <c r="C6070" s="65" t="s">
        <v>5369</v>
      </c>
      <c r="D6070" s="234">
        <v>608</v>
      </c>
      <c r="E6070" s="113">
        <v>41821</v>
      </c>
    </row>
    <row r="6071" ht="14.25" spans="1:5">
      <c r="A6071" s="10">
        <v>6069</v>
      </c>
      <c r="B6071" s="65" t="s">
        <v>5637</v>
      </c>
      <c r="C6071" s="65" t="s">
        <v>5369</v>
      </c>
      <c r="D6071" s="234">
        <v>528</v>
      </c>
      <c r="E6071" s="113">
        <v>41821</v>
      </c>
    </row>
    <row r="6072" ht="14.25" spans="1:5">
      <c r="A6072" s="10">
        <v>6070</v>
      </c>
      <c r="B6072" s="65" t="s">
        <v>5638</v>
      </c>
      <c r="C6072" s="65" t="s">
        <v>5369</v>
      </c>
      <c r="D6072" s="234">
        <v>676</v>
      </c>
      <c r="E6072" s="113">
        <v>41821</v>
      </c>
    </row>
    <row r="6073" ht="14.25" spans="1:5">
      <c r="A6073" s="10">
        <v>6071</v>
      </c>
      <c r="B6073" s="65" t="s">
        <v>1522</v>
      </c>
      <c r="C6073" s="65" t="s">
        <v>5369</v>
      </c>
      <c r="D6073" s="234">
        <v>365</v>
      </c>
      <c r="E6073" s="113">
        <v>41821</v>
      </c>
    </row>
    <row r="6074" ht="14.25" spans="1:5">
      <c r="A6074" s="10">
        <v>6072</v>
      </c>
      <c r="B6074" s="65" t="s">
        <v>14</v>
      </c>
      <c r="C6074" s="65" t="s">
        <v>5369</v>
      </c>
      <c r="D6074" s="234">
        <v>516</v>
      </c>
      <c r="E6074" s="113">
        <v>41821</v>
      </c>
    </row>
    <row r="6075" ht="14.25" spans="1:5">
      <c r="A6075" s="10">
        <v>6073</v>
      </c>
      <c r="B6075" s="65" t="s">
        <v>5639</v>
      </c>
      <c r="C6075" s="65" t="s">
        <v>5369</v>
      </c>
      <c r="D6075" s="234">
        <v>402</v>
      </c>
      <c r="E6075" s="113">
        <v>41821</v>
      </c>
    </row>
    <row r="6076" ht="14.25" spans="1:5">
      <c r="A6076" s="10">
        <v>6074</v>
      </c>
      <c r="B6076" s="65" t="s">
        <v>5640</v>
      </c>
      <c r="C6076" s="65" t="s">
        <v>5369</v>
      </c>
      <c r="D6076" s="234">
        <v>136</v>
      </c>
      <c r="E6076" s="113">
        <v>41821</v>
      </c>
    </row>
    <row r="6077" ht="14.25" spans="1:5">
      <c r="A6077" s="10">
        <v>6075</v>
      </c>
      <c r="B6077" s="65" t="s">
        <v>5641</v>
      </c>
      <c r="C6077" s="65" t="s">
        <v>5369</v>
      </c>
      <c r="D6077" s="43">
        <v>0</v>
      </c>
      <c r="E6077" s="113">
        <v>41821</v>
      </c>
    </row>
    <row r="6078" ht="14.25" spans="1:5">
      <c r="A6078" s="10">
        <v>6076</v>
      </c>
      <c r="B6078" s="65" t="s">
        <v>5642</v>
      </c>
      <c r="C6078" s="65" t="s">
        <v>5369</v>
      </c>
      <c r="D6078" s="234">
        <v>672</v>
      </c>
      <c r="E6078" s="113">
        <v>41821</v>
      </c>
    </row>
    <row r="6079" ht="14.25" spans="1:5">
      <c r="A6079" s="10">
        <v>6077</v>
      </c>
      <c r="B6079" s="65" t="s">
        <v>1900</v>
      </c>
      <c r="C6079" s="65" t="s">
        <v>5369</v>
      </c>
      <c r="D6079" s="13">
        <v>0</v>
      </c>
      <c r="E6079" s="113">
        <v>41821</v>
      </c>
    </row>
    <row r="6080" ht="14.25" spans="1:5">
      <c r="A6080" s="10">
        <v>6078</v>
      </c>
      <c r="B6080" s="65" t="s">
        <v>5643</v>
      </c>
      <c r="C6080" s="65" t="s">
        <v>5369</v>
      </c>
      <c r="D6080" s="234">
        <v>734</v>
      </c>
      <c r="E6080" s="113">
        <v>41821</v>
      </c>
    </row>
    <row r="6081" ht="14.25" spans="1:5">
      <c r="A6081" s="10">
        <v>6079</v>
      </c>
      <c r="B6081" s="65" t="s">
        <v>1446</v>
      </c>
      <c r="C6081" s="65" t="s">
        <v>5369</v>
      </c>
      <c r="D6081" s="43">
        <v>0</v>
      </c>
      <c r="E6081" s="113">
        <v>41821</v>
      </c>
    </row>
    <row r="6082" ht="14.25" spans="1:5">
      <c r="A6082" s="10">
        <v>6080</v>
      </c>
      <c r="B6082" s="65" t="s">
        <v>5644</v>
      </c>
      <c r="C6082" s="65" t="s">
        <v>5369</v>
      </c>
      <c r="D6082" s="234">
        <v>608</v>
      </c>
      <c r="E6082" s="113">
        <v>42095</v>
      </c>
    </row>
    <row r="6083" ht="14.25" spans="1:5">
      <c r="A6083" s="10">
        <v>6081</v>
      </c>
      <c r="B6083" s="65" t="s">
        <v>5645</v>
      </c>
      <c r="C6083" s="65" t="s">
        <v>5369</v>
      </c>
      <c r="D6083" s="234">
        <v>303</v>
      </c>
      <c r="E6083" s="113">
        <v>42095</v>
      </c>
    </row>
    <row r="6084" ht="14.25" spans="1:5">
      <c r="A6084" s="10">
        <v>6082</v>
      </c>
      <c r="B6084" s="65" t="s">
        <v>5646</v>
      </c>
      <c r="C6084" s="65" t="s">
        <v>5369</v>
      </c>
      <c r="D6084" s="234">
        <v>158</v>
      </c>
      <c r="E6084" s="113">
        <v>42095</v>
      </c>
    </row>
    <row r="6085" ht="14.25" spans="1:5">
      <c r="A6085" s="10">
        <v>6083</v>
      </c>
      <c r="B6085" s="65" t="s">
        <v>4609</v>
      </c>
      <c r="C6085" s="65" t="s">
        <v>5369</v>
      </c>
      <c r="D6085" s="234">
        <v>68</v>
      </c>
      <c r="E6085" s="113">
        <v>42095</v>
      </c>
    </row>
    <row r="6086" ht="14.25" spans="1:5">
      <c r="A6086" s="10">
        <v>6084</v>
      </c>
      <c r="B6086" s="65" t="s">
        <v>5647</v>
      </c>
      <c r="C6086" s="65" t="s">
        <v>5369</v>
      </c>
      <c r="D6086" s="234">
        <v>294</v>
      </c>
      <c r="E6086" s="113">
        <v>42095</v>
      </c>
    </row>
    <row r="6087" ht="14.25" spans="1:5">
      <c r="A6087" s="10">
        <v>6085</v>
      </c>
      <c r="B6087" s="65" t="s">
        <v>5648</v>
      </c>
      <c r="C6087" s="65" t="s">
        <v>5369</v>
      </c>
      <c r="D6087" s="234">
        <v>777</v>
      </c>
      <c r="E6087" s="113">
        <v>45931</v>
      </c>
    </row>
    <row r="6088" ht="14.25" spans="1:5">
      <c r="A6088" s="10">
        <v>6086</v>
      </c>
      <c r="B6088" s="65" t="s">
        <v>5649</v>
      </c>
      <c r="C6088" s="65" t="s">
        <v>5369</v>
      </c>
      <c r="D6088" s="13">
        <v>0</v>
      </c>
      <c r="E6088" s="113">
        <v>42005</v>
      </c>
    </row>
    <row r="6089" ht="14.25" spans="1:5">
      <c r="A6089" s="10">
        <v>6087</v>
      </c>
      <c r="B6089" s="65" t="s">
        <v>5650</v>
      </c>
      <c r="C6089" s="65" t="s">
        <v>5369</v>
      </c>
      <c r="D6089" s="234">
        <v>494</v>
      </c>
      <c r="E6089" s="113">
        <v>43040</v>
      </c>
    </row>
    <row r="6090" ht="14.25" spans="1:5">
      <c r="A6090" s="10">
        <v>6088</v>
      </c>
      <c r="B6090" s="65" t="s">
        <v>5651</v>
      </c>
      <c r="C6090" s="65" t="s">
        <v>5369</v>
      </c>
      <c r="D6090" s="234">
        <v>418</v>
      </c>
      <c r="E6090" s="113">
        <v>43101</v>
      </c>
    </row>
    <row r="6091" ht="14.25" spans="1:5">
      <c r="A6091" s="10">
        <v>6089</v>
      </c>
      <c r="B6091" s="65" t="s">
        <v>759</v>
      </c>
      <c r="C6091" s="65" t="s">
        <v>5369</v>
      </c>
      <c r="D6091" s="234">
        <v>372</v>
      </c>
      <c r="E6091" s="113">
        <v>43101</v>
      </c>
    </row>
    <row r="6092" ht="14.25" spans="1:5">
      <c r="A6092" s="10">
        <v>6090</v>
      </c>
      <c r="B6092" s="65" t="s">
        <v>3444</v>
      </c>
      <c r="C6092" s="65" t="s">
        <v>5369</v>
      </c>
      <c r="D6092" s="234">
        <v>644</v>
      </c>
      <c r="E6092" s="113">
        <v>43617</v>
      </c>
    </row>
    <row r="6093" ht="14.25" spans="1:5">
      <c r="A6093" s="10">
        <v>6091</v>
      </c>
      <c r="B6093" s="65" t="s">
        <v>5652</v>
      </c>
      <c r="C6093" s="65" t="s">
        <v>5369</v>
      </c>
      <c r="D6093" s="43">
        <v>0</v>
      </c>
      <c r="E6093" s="113">
        <v>43617</v>
      </c>
    </row>
    <row r="6094" ht="14.25" spans="1:5">
      <c r="A6094" s="10">
        <v>6092</v>
      </c>
      <c r="B6094" s="65" t="s">
        <v>5653</v>
      </c>
      <c r="C6094" s="65" t="s">
        <v>5369</v>
      </c>
      <c r="D6094" s="234">
        <v>254</v>
      </c>
      <c r="E6094" s="113">
        <v>43739</v>
      </c>
    </row>
    <row r="6095" ht="14.25" spans="1:5">
      <c r="A6095" s="10">
        <v>6093</v>
      </c>
      <c r="B6095" s="65" t="s">
        <v>5654</v>
      </c>
      <c r="C6095" s="65" t="s">
        <v>5369</v>
      </c>
      <c r="D6095" s="234">
        <v>366</v>
      </c>
      <c r="E6095" s="113">
        <v>43739</v>
      </c>
    </row>
    <row r="6096" ht="14.25" spans="1:5">
      <c r="A6096" s="10">
        <v>6094</v>
      </c>
      <c r="B6096" s="65" t="s">
        <v>5655</v>
      </c>
      <c r="C6096" s="65" t="s">
        <v>5369</v>
      </c>
      <c r="D6096" s="234">
        <v>274</v>
      </c>
      <c r="E6096" s="113">
        <v>43770</v>
      </c>
    </row>
    <row r="6097" ht="14.25" spans="1:5">
      <c r="A6097" s="10">
        <v>6095</v>
      </c>
      <c r="B6097" s="65" t="s">
        <v>5656</v>
      </c>
      <c r="C6097" s="65" t="s">
        <v>5369</v>
      </c>
      <c r="D6097" s="234">
        <v>431</v>
      </c>
      <c r="E6097" s="113">
        <v>43770</v>
      </c>
    </row>
    <row r="6098" ht="14.25" spans="1:5">
      <c r="A6098" s="10">
        <v>6096</v>
      </c>
      <c r="B6098" s="65" t="s">
        <v>5657</v>
      </c>
      <c r="C6098" s="65" t="s">
        <v>5369</v>
      </c>
      <c r="D6098" s="234">
        <v>660</v>
      </c>
      <c r="E6098" s="113">
        <v>43922</v>
      </c>
    </row>
    <row r="6099" ht="14.25" spans="1:5">
      <c r="A6099" s="10">
        <v>6097</v>
      </c>
      <c r="B6099" s="65" t="s">
        <v>5658</v>
      </c>
      <c r="C6099" s="65" t="s">
        <v>5369</v>
      </c>
      <c r="D6099" s="234">
        <v>147</v>
      </c>
      <c r="E6099" s="113">
        <v>41821</v>
      </c>
    </row>
    <row r="6100" ht="14.25" spans="1:5">
      <c r="A6100" s="10">
        <v>6098</v>
      </c>
      <c r="B6100" s="65" t="s">
        <v>5659</v>
      </c>
      <c r="C6100" s="65" t="s">
        <v>5369</v>
      </c>
      <c r="D6100" s="234">
        <v>50</v>
      </c>
      <c r="E6100" s="113">
        <v>41821</v>
      </c>
    </row>
    <row r="6101" ht="14.25" spans="1:5">
      <c r="A6101" s="10">
        <v>6099</v>
      </c>
      <c r="B6101" s="65" t="s">
        <v>5660</v>
      </c>
      <c r="C6101" s="65" t="s">
        <v>5369</v>
      </c>
      <c r="D6101" s="234">
        <v>103</v>
      </c>
      <c r="E6101" s="113">
        <v>43922</v>
      </c>
    </row>
    <row r="6102" ht="14.25" spans="1:5">
      <c r="A6102" s="10">
        <v>6100</v>
      </c>
      <c r="B6102" s="65" t="s">
        <v>5661</v>
      </c>
      <c r="C6102" s="65" t="s">
        <v>5369</v>
      </c>
      <c r="D6102" s="234">
        <v>177</v>
      </c>
      <c r="E6102" s="113">
        <v>44166</v>
      </c>
    </row>
    <row r="6103" ht="14.25" spans="1:5">
      <c r="A6103" s="10">
        <v>6101</v>
      </c>
      <c r="B6103" s="65" t="s">
        <v>5662</v>
      </c>
      <c r="C6103" s="65" t="s">
        <v>5369</v>
      </c>
      <c r="D6103" s="234">
        <v>1797</v>
      </c>
      <c r="E6103" s="113">
        <v>44166</v>
      </c>
    </row>
    <row r="6104" ht="14.25" spans="1:5">
      <c r="A6104" s="10">
        <v>6102</v>
      </c>
      <c r="B6104" s="65" t="s">
        <v>5663</v>
      </c>
      <c r="C6104" s="65" t="s">
        <v>5369</v>
      </c>
      <c r="D6104" s="13">
        <v>0</v>
      </c>
      <c r="E6104" s="113">
        <v>44166</v>
      </c>
    </row>
    <row r="6105" ht="14.25" spans="1:5">
      <c r="A6105" s="10">
        <v>6103</v>
      </c>
      <c r="B6105" s="65" t="s">
        <v>5664</v>
      </c>
      <c r="C6105" s="65" t="s">
        <v>5369</v>
      </c>
      <c r="D6105" s="43">
        <v>0</v>
      </c>
      <c r="E6105" s="113">
        <v>44166</v>
      </c>
    </row>
    <row r="6106" ht="14.25" spans="1:5">
      <c r="A6106" s="10">
        <v>6104</v>
      </c>
      <c r="B6106" s="64" t="s">
        <v>5665</v>
      </c>
      <c r="C6106" s="65" t="s">
        <v>5369</v>
      </c>
      <c r="D6106" s="234">
        <v>1336</v>
      </c>
      <c r="E6106" s="113">
        <v>44866</v>
      </c>
    </row>
    <row r="6107" ht="14.25" spans="1:5">
      <c r="A6107" s="10">
        <v>6105</v>
      </c>
      <c r="B6107" s="64" t="s">
        <v>5666</v>
      </c>
      <c r="C6107" s="65" t="s">
        <v>5369</v>
      </c>
      <c r="D6107" s="13">
        <v>0</v>
      </c>
      <c r="E6107" s="113">
        <v>44866</v>
      </c>
    </row>
    <row r="6108" ht="14.25" spans="1:5">
      <c r="A6108" s="10">
        <v>6106</v>
      </c>
      <c r="B6108" s="64" t="s">
        <v>5667</v>
      </c>
      <c r="C6108" s="65" t="s">
        <v>5369</v>
      </c>
      <c r="D6108" s="234">
        <v>608</v>
      </c>
      <c r="E6108" s="113">
        <v>44896</v>
      </c>
    </row>
    <row r="6109" ht="14.25" spans="1:5">
      <c r="A6109" s="10">
        <v>6107</v>
      </c>
      <c r="B6109" s="64" t="s">
        <v>5668</v>
      </c>
      <c r="C6109" s="65" t="s">
        <v>5369</v>
      </c>
      <c r="D6109" s="234">
        <v>676</v>
      </c>
      <c r="E6109" s="113">
        <v>44896</v>
      </c>
    </row>
    <row r="6110" ht="14.25" spans="1:5">
      <c r="A6110" s="10">
        <v>6108</v>
      </c>
      <c r="B6110" s="64" t="s">
        <v>5669</v>
      </c>
      <c r="C6110" s="65" t="s">
        <v>5369</v>
      </c>
      <c r="D6110" s="234">
        <v>169</v>
      </c>
      <c r="E6110" s="113">
        <v>44896</v>
      </c>
    </row>
    <row r="6111" ht="14.25" spans="1:5">
      <c r="A6111" s="10">
        <v>6109</v>
      </c>
      <c r="B6111" s="64" t="s">
        <v>5670</v>
      </c>
      <c r="C6111" s="65" t="s">
        <v>5369</v>
      </c>
      <c r="D6111" s="234">
        <v>506</v>
      </c>
      <c r="E6111" s="113">
        <v>44896</v>
      </c>
    </row>
    <row r="6112" ht="14.25" spans="1:5">
      <c r="A6112" s="10">
        <v>6110</v>
      </c>
      <c r="B6112" s="64" t="s">
        <v>5671</v>
      </c>
      <c r="C6112" s="65" t="s">
        <v>5369</v>
      </c>
      <c r="D6112" s="234">
        <v>294</v>
      </c>
      <c r="E6112" s="113">
        <v>44896</v>
      </c>
    </row>
    <row r="6113" ht="14.25" spans="1:5">
      <c r="A6113" s="10">
        <v>6111</v>
      </c>
      <c r="B6113" s="64" t="s">
        <v>5672</v>
      </c>
      <c r="C6113" s="65" t="s">
        <v>5369</v>
      </c>
      <c r="D6113" s="234">
        <v>1994</v>
      </c>
      <c r="E6113" s="113">
        <v>44896</v>
      </c>
    </row>
    <row r="6114" ht="14.25" spans="1:5">
      <c r="A6114" s="10">
        <v>6112</v>
      </c>
      <c r="B6114" s="64" t="s">
        <v>5673</v>
      </c>
      <c r="C6114" s="65" t="s">
        <v>5369</v>
      </c>
      <c r="D6114" s="43">
        <v>0</v>
      </c>
      <c r="E6114" s="113">
        <v>44896</v>
      </c>
    </row>
    <row r="6115" ht="14.25" spans="1:5">
      <c r="A6115" s="10">
        <v>6113</v>
      </c>
      <c r="B6115" s="64" t="s">
        <v>5674</v>
      </c>
      <c r="C6115" s="65" t="s">
        <v>5369</v>
      </c>
      <c r="D6115" s="13">
        <v>0</v>
      </c>
      <c r="E6115" s="113">
        <v>44896</v>
      </c>
    </row>
    <row r="6116" ht="14.25" spans="1:5">
      <c r="A6116" s="10">
        <v>6114</v>
      </c>
      <c r="B6116" s="64" t="s">
        <v>5576</v>
      </c>
      <c r="C6116" s="65" t="s">
        <v>5369</v>
      </c>
      <c r="D6116" s="234">
        <v>175</v>
      </c>
      <c r="E6116" s="113">
        <v>44896</v>
      </c>
    </row>
    <row r="6117" ht="14.25" spans="1:5">
      <c r="A6117" s="10">
        <v>6115</v>
      </c>
      <c r="B6117" s="64" t="s">
        <v>5675</v>
      </c>
      <c r="C6117" s="65" t="s">
        <v>5369</v>
      </c>
      <c r="D6117" s="234">
        <v>315</v>
      </c>
      <c r="E6117" s="113">
        <v>44896</v>
      </c>
    </row>
    <row r="6118" ht="14.25" spans="1:5">
      <c r="A6118" s="10">
        <v>6116</v>
      </c>
      <c r="B6118" s="64" t="s">
        <v>5676</v>
      </c>
      <c r="C6118" s="65" t="s">
        <v>5369</v>
      </c>
      <c r="D6118" s="234">
        <v>418</v>
      </c>
      <c r="E6118" s="113">
        <v>44896</v>
      </c>
    </row>
    <row r="6119" ht="14.25" spans="1:5">
      <c r="A6119" s="10">
        <v>6117</v>
      </c>
      <c r="B6119" s="64" t="s">
        <v>5677</v>
      </c>
      <c r="C6119" s="65" t="s">
        <v>5369</v>
      </c>
      <c r="D6119" s="234">
        <v>909</v>
      </c>
      <c r="E6119" s="113">
        <v>44927</v>
      </c>
    </row>
    <row r="6120" ht="14.25" spans="1:5">
      <c r="A6120" s="10">
        <v>6118</v>
      </c>
      <c r="B6120" s="64" t="s">
        <v>5678</v>
      </c>
      <c r="C6120" s="65" t="s">
        <v>5369</v>
      </c>
      <c r="D6120" s="43">
        <v>0</v>
      </c>
      <c r="E6120" s="113">
        <v>44927</v>
      </c>
    </row>
    <row r="6121" ht="14.25" spans="1:5">
      <c r="A6121" s="10">
        <v>6119</v>
      </c>
      <c r="B6121" s="64" t="s">
        <v>5679</v>
      </c>
      <c r="C6121" s="65" t="s">
        <v>5369</v>
      </c>
      <c r="D6121" s="234">
        <v>491</v>
      </c>
      <c r="E6121" s="113">
        <v>44927</v>
      </c>
    </row>
    <row r="6122" ht="14.25" spans="1:5">
      <c r="A6122" s="10">
        <v>6120</v>
      </c>
      <c r="B6122" s="64" t="s">
        <v>5680</v>
      </c>
      <c r="C6122" s="65" t="s">
        <v>5369</v>
      </c>
      <c r="D6122" s="234">
        <v>304</v>
      </c>
      <c r="E6122" s="113">
        <v>44927</v>
      </c>
    </row>
    <row r="6123" ht="14.25" spans="1:5">
      <c r="A6123" s="10">
        <v>6121</v>
      </c>
      <c r="B6123" s="64" t="s">
        <v>5681</v>
      </c>
      <c r="C6123" s="65" t="s">
        <v>5369</v>
      </c>
      <c r="D6123" s="234">
        <v>678</v>
      </c>
      <c r="E6123" s="113">
        <v>44927</v>
      </c>
    </row>
    <row r="6124" ht="14.25" spans="1:5">
      <c r="A6124" s="10">
        <v>6122</v>
      </c>
      <c r="B6124" s="64" t="s">
        <v>5682</v>
      </c>
      <c r="C6124" s="65" t="s">
        <v>5369</v>
      </c>
      <c r="D6124" s="234">
        <v>304</v>
      </c>
      <c r="E6124" s="113">
        <v>45078</v>
      </c>
    </row>
    <row r="6125" ht="14.25" spans="1:5">
      <c r="A6125" s="10">
        <v>6123</v>
      </c>
      <c r="B6125" s="64" t="s">
        <v>5683</v>
      </c>
      <c r="C6125" s="65" t="s">
        <v>5369</v>
      </c>
      <c r="D6125" s="234">
        <v>304</v>
      </c>
      <c r="E6125" s="113">
        <v>45200</v>
      </c>
    </row>
    <row r="6126" ht="14.25" spans="1:5">
      <c r="A6126" s="10">
        <v>6124</v>
      </c>
      <c r="B6126" s="64" t="s">
        <v>5684</v>
      </c>
      <c r="C6126" s="65" t="s">
        <v>5369</v>
      </c>
      <c r="D6126" s="234">
        <v>608</v>
      </c>
      <c r="E6126" s="113">
        <v>45200</v>
      </c>
    </row>
    <row r="6127" ht="14.25" spans="1:5">
      <c r="A6127" s="10">
        <v>6125</v>
      </c>
      <c r="B6127" s="64" t="s">
        <v>3449</v>
      </c>
      <c r="C6127" s="65" t="s">
        <v>5369</v>
      </c>
      <c r="D6127" s="234">
        <v>129</v>
      </c>
      <c r="E6127" s="113">
        <v>45231</v>
      </c>
    </row>
    <row r="6128" ht="14.25" spans="1:5">
      <c r="A6128" s="10">
        <v>6126</v>
      </c>
      <c r="B6128" s="64" t="s">
        <v>5685</v>
      </c>
      <c r="C6128" s="65" t="s">
        <v>5369</v>
      </c>
      <c r="D6128" s="234">
        <v>2652</v>
      </c>
      <c r="E6128" s="113">
        <v>45231</v>
      </c>
    </row>
    <row r="6129" ht="14.25" spans="1:5">
      <c r="A6129" s="10">
        <v>6127</v>
      </c>
      <c r="B6129" s="64" t="s">
        <v>5686</v>
      </c>
      <c r="C6129" s="65" t="s">
        <v>5369</v>
      </c>
      <c r="D6129" s="13">
        <v>0</v>
      </c>
      <c r="E6129" s="113">
        <v>45231</v>
      </c>
    </row>
    <row r="6130" ht="14.25" spans="1:5">
      <c r="A6130" s="10">
        <v>6128</v>
      </c>
      <c r="B6130" s="64" t="s">
        <v>5687</v>
      </c>
      <c r="C6130" s="65" t="s">
        <v>5369</v>
      </c>
      <c r="D6130" s="43">
        <v>0</v>
      </c>
      <c r="E6130" s="113">
        <v>45231</v>
      </c>
    </row>
    <row r="6131" ht="14.25" spans="1:5">
      <c r="A6131" s="10">
        <v>6129</v>
      </c>
      <c r="B6131" s="64" t="s">
        <v>5688</v>
      </c>
      <c r="C6131" s="65" t="s">
        <v>5369</v>
      </c>
      <c r="D6131" s="13">
        <v>0</v>
      </c>
      <c r="E6131" s="113">
        <v>41821</v>
      </c>
    </row>
    <row r="6132" ht="14.25" spans="1:5">
      <c r="A6132" s="10">
        <v>6130</v>
      </c>
      <c r="B6132" s="64" t="s">
        <v>5689</v>
      </c>
      <c r="C6132" s="65" t="s">
        <v>5369</v>
      </c>
      <c r="D6132" s="234">
        <v>608</v>
      </c>
      <c r="E6132" s="113">
        <v>45261</v>
      </c>
    </row>
    <row r="6133" ht="14.25" spans="1:5">
      <c r="A6133" s="10">
        <v>6131</v>
      </c>
      <c r="B6133" s="64" t="s">
        <v>4816</v>
      </c>
      <c r="C6133" s="65" t="s">
        <v>5369</v>
      </c>
      <c r="D6133" s="234">
        <v>608</v>
      </c>
      <c r="E6133" s="113">
        <v>45261</v>
      </c>
    </row>
    <row r="6134" ht="14.25" spans="1:5">
      <c r="A6134" s="10">
        <v>6132</v>
      </c>
      <c r="B6134" s="64" t="s">
        <v>5690</v>
      </c>
      <c r="C6134" s="65" t="s">
        <v>5369</v>
      </c>
      <c r="D6134" s="234">
        <v>718</v>
      </c>
      <c r="E6134" s="113">
        <v>45292</v>
      </c>
    </row>
    <row r="6135" ht="14.25" spans="1:5">
      <c r="A6135" s="10">
        <v>6133</v>
      </c>
      <c r="B6135" s="64" t="s">
        <v>5691</v>
      </c>
      <c r="C6135" s="65" t="s">
        <v>5369</v>
      </c>
      <c r="D6135" s="234">
        <v>608</v>
      </c>
      <c r="E6135" s="113">
        <v>45292</v>
      </c>
    </row>
    <row r="6136" ht="14.25" spans="1:5">
      <c r="A6136" s="10">
        <v>6134</v>
      </c>
      <c r="B6136" s="64" t="s">
        <v>5692</v>
      </c>
      <c r="C6136" s="65" t="s">
        <v>5369</v>
      </c>
      <c r="D6136" s="234">
        <v>758</v>
      </c>
      <c r="E6136" s="113">
        <v>45292</v>
      </c>
    </row>
    <row r="6137" ht="14.25" spans="1:5">
      <c r="A6137" s="10">
        <v>6135</v>
      </c>
      <c r="B6137" s="64" t="s">
        <v>5693</v>
      </c>
      <c r="C6137" s="65" t="s">
        <v>5369</v>
      </c>
      <c r="D6137" s="234">
        <v>304</v>
      </c>
      <c r="E6137" s="113">
        <v>45292</v>
      </c>
    </row>
    <row r="6138" ht="14.25" spans="1:5">
      <c r="A6138" s="10">
        <v>6136</v>
      </c>
      <c r="B6138" s="64" t="s">
        <v>5694</v>
      </c>
      <c r="C6138" s="65" t="s">
        <v>5369</v>
      </c>
      <c r="D6138" s="234">
        <v>1159</v>
      </c>
      <c r="E6138" s="113">
        <v>45323</v>
      </c>
    </row>
    <row r="6139" ht="14.25" spans="1:5">
      <c r="A6139" s="10">
        <v>6137</v>
      </c>
      <c r="B6139" s="64" t="s">
        <v>5695</v>
      </c>
      <c r="C6139" s="65" t="s">
        <v>5369</v>
      </c>
      <c r="D6139" s="43">
        <v>0</v>
      </c>
      <c r="E6139" s="113">
        <v>45323</v>
      </c>
    </row>
    <row r="6140" ht="14.25" spans="1:5">
      <c r="A6140" s="10">
        <v>6138</v>
      </c>
      <c r="B6140" s="163" t="s">
        <v>5696</v>
      </c>
      <c r="C6140" s="65" t="s">
        <v>5369</v>
      </c>
      <c r="D6140" s="234">
        <v>123</v>
      </c>
      <c r="E6140" s="113">
        <v>45323</v>
      </c>
    </row>
    <row r="6141" ht="14.25" spans="1:5">
      <c r="A6141" s="10">
        <v>6139</v>
      </c>
      <c r="B6141" s="64" t="s">
        <v>5697</v>
      </c>
      <c r="C6141" s="65" t="s">
        <v>5369</v>
      </c>
      <c r="D6141" s="234">
        <v>549</v>
      </c>
      <c r="E6141" s="113">
        <v>45323</v>
      </c>
    </row>
    <row r="6142" ht="14.25" spans="1:5">
      <c r="A6142" s="10">
        <v>6140</v>
      </c>
      <c r="B6142" s="64" t="s">
        <v>5698</v>
      </c>
      <c r="C6142" s="65" t="s">
        <v>5369</v>
      </c>
      <c r="D6142" s="234">
        <v>400</v>
      </c>
      <c r="E6142" s="113">
        <v>45323</v>
      </c>
    </row>
    <row r="6143" ht="14.25" spans="1:5">
      <c r="A6143" s="10">
        <v>6141</v>
      </c>
      <c r="B6143" s="163" t="s">
        <v>5699</v>
      </c>
      <c r="C6143" s="65" t="s">
        <v>5369</v>
      </c>
      <c r="D6143" s="234">
        <v>304</v>
      </c>
      <c r="E6143" s="113">
        <v>45323</v>
      </c>
    </row>
    <row r="6144" ht="14.25" spans="1:5">
      <c r="A6144" s="10">
        <v>6142</v>
      </c>
      <c r="B6144" s="64" t="s">
        <v>5700</v>
      </c>
      <c r="C6144" s="65" t="s">
        <v>5369</v>
      </c>
      <c r="D6144" s="234">
        <v>50</v>
      </c>
      <c r="E6144" s="113">
        <v>45383</v>
      </c>
    </row>
    <row r="6145" ht="14.25" spans="1:5">
      <c r="A6145" s="10">
        <v>6143</v>
      </c>
      <c r="B6145" s="64" t="s">
        <v>5701</v>
      </c>
      <c r="C6145" s="65" t="s">
        <v>5369</v>
      </c>
      <c r="D6145" s="234">
        <v>574</v>
      </c>
      <c r="E6145" s="113">
        <v>45413</v>
      </c>
    </row>
    <row r="6146" ht="14.25" spans="1:5">
      <c r="A6146" s="10">
        <v>6144</v>
      </c>
      <c r="B6146" s="64" t="s">
        <v>5702</v>
      </c>
      <c r="C6146" s="65" t="s">
        <v>5369</v>
      </c>
      <c r="D6146" s="234">
        <v>635</v>
      </c>
      <c r="E6146" s="113">
        <v>45444</v>
      </c>
    </row>
    <row r="6147" ht="14.25" spans="1:5">
      <c r="A6147" s="10">
        <v>6145</v>
      </c>
      <c r="B6147" s="64" t="s">
        <v>5703</v>
      </c>
      <c r="C6147" s="65" t="s">
        <v>5369</v>
      </c>
      <c r="D6147" s="234">
        <v>871</v>
      </c>
      <c r="E6147" s="113">
        <v>45444</v>
      </c>
    </row>
    <row r="6148" ht="14.25" spans="1:5">
      <c r="A6148" s="10">
        <v>6146</v>
      </c>
      <c r="B6148" s="64" t="s">
        <v>5704</v>
      </c>
      <c r="C6148" s="65" t="s">
        <v>5369</v>
      </c>
      <c r="D6148" s="13">
        <v>0</v>
      </c>
      <c r="E6148" s="113">
        <v>45444</v>
      </c>
    </row>
    <row r="6149" ht="14.25" spans="1:5">
      <c r="A6149" s="10">
        <v>6147</v>
      </c>
      <c r="B6149" s="64" t="s">
        <v>5705</v>
      </c>
      <c r="C6149" s="65" t="s">
        <v>5369</v>
      </c>
      <c r="D6149" s="43">
        <v>0</v>
      </c>
      <c r="E6149" s="113">
        <v>45444</v>
      </c>
    </row>
    <row r="6150" ht="14.25" spans="1:5">
      <c r="A6150" s="10">
        <v>6148</v>
      </c>
      <c r="B6150" s="64" t="s">
        <v>5706</v>
      </c>
      <c r="C6150" s="65" t="s">
        <v>5369</v>
      </c>
      <c r="D6150" s="13">
        <v>0</v>
      </c>
      <c r="E6150" s="113">
        <v>45444</v>
      </c>
    </row>
    <row r="6151" ht="14.25" spans="1:5">
      <c r="A6151" s="10">
        <v>6149</v>
      </c>
      <c r="B6151" s="64" t="s">
        <v>5707</v>
      </c>
      <c r="C6151" s="65" t="s">
        <v>5369</v>
      </c>
      <c r="D6151" s="234">
        <v>294</v>
      </c>
      <c r="E6151" s="113">
        <v>45444</v>
      </c>
    </row>
    <row r="6152" ht="14.25" spans="1:5">
      <c r="A6152" s="10">
        <v>6150</v>
      </c>
      <c r="B6152" s="64" t="s">
        <v>5708</v>
      </c>
      <c r="C6152" s="65" t="s">
        <v>5369</v>
      </c>
      <c r="D6152" s="234">
        <v>761</v>
      </c>
      <c r="E6152" s="113">
        <v>45474</v>
      </c>
    </row>
    <row r="6153" ht="14.25" spans="1:5">
      <c r="A6153" s="10">
        <v>6151</v>
      </c>
      <c r="B6153" s="64" t="s">
        <v>4494</v>
      </c>
      <c r="C6153" s="65" t="s">
        <v>5369</v>
      </c>
      <c r="D6153" s="43">
        <v>0</v>
      </c>
      <c r="E6153" s="113">
        <v>45474</v>
      </c>
    </row>
    <row r="6154" ht="14.25" spans="1:5">
      <c r="A6154" s="10">
        <v>6152</v>
      </c>
      <c r="B6154" s="64" t="s">
        <v>5709</v>
      </c>
      <c r="C6154" s="65" t="s">
        <v>5369</v>
      </c>
      <c r="D6154" s="234">
        <v>608</v>
      </c>
      <c r="E6154" s="113">
        <v>45474</v>
      </c>
    </row>
    <row r="6155" ht="14.25" spans="1:5">
      <c r="A6155" s="10">
        <v>6153</v>
      </c>
      <c r="B6155" s="64" t="s">
        <v>138</v>
      </c>
      <c r="C6155" s="65" t="s">
        <v>5369</v>
      </c>
      <c r="D6155" s="234">
        <v>210</v>
      </c>
      <c r="E6155" s="113">
        <v>45474</v>
      </c>
    </row>
    <row r="6156" ht="14.25" spans="1:5">
      <c r="A6156" s="10">
        <v>6154</v>
      </c>
      <c r="B6156" s="64" t="s">
        <v>5710</v>
      </c>
      <c r="C6156" s="65" t="s">
        <v>5369</v>
      </c>
      <c r="D6156" s="234">
        <v>387</v>
      </c>
      <c r="E6156" s="113">
        <v>45505</v>
      </c>
    </row>
    <row r="6157" ht="14.25" spans="1:5">
      <c r="A6157" s="10">
        <v>6155</v>
      </c>
      <c r="B6157" s="64" t="s">
        <v>5711</v>
      </c>
      <c r="C6157" s="65" t="s">
        <v>5369</v>
      </c>
      <c r="D6157" s="234">
        <v>484</v>
      </c>
      <c r="E6157" s="113">
        <v>45505</v>
      </c>
    </row>
    <row r="6158" ht="14.25" spans="1:5">
      <c r="A6158" s="10">
        <v>6156</v>
      </c>
      <c r="B6158" s="64" t="s">
        <v>5712</v>
      </c>
      <c r="C6158" s="65" t="s">
        <v>5369</v>
      </c>
      <c r="D6158" s="234">
        <v>60</v>
      </c>
      <c r="E6158" s="113">
        <v>45536</v>
      </c>
    </row>
    <row r="6159" ht="14.25" spans="1:5">
      <c r="A6159" s="10">
        <v>6157</v>
      </c>
      <c r="B6159" s="64" t="s">
        <v>5713</v>
      </c>
      <c r="C6159" s="65" t="s">
        <v>5369</v>
      </c>
      <c r="D6159" s="234">
        <v>588</v>
      </c>
      <c r="E6159" s="113">
        <v>45536</v>
      </c>
    </row>
    <row r="6160" ht="14.25" spans="1:5">
      <c r="A6160" s="10">
        <v>6158</v>
      </c>
      <c r="B6160" s="64" t="s">
        <v>5714</v>
      </c>
      <c r="C6160" s="65" t="s">
        <v>5369</v>
      </c>
      <c r="D6160" s="234">
        <v>608</v>
      </c>
      <c r="E6160" s="113">
        <v>45536</v>
      </c>
    </row>
    <row r="6161" ht="14.25" spans="1:5">
      <c r="A6161" s="10">
        <v>6159</v>
      </c>
      <c r="B6161" s="64" t="s">
        <v>5715</v>
      </c>
      <c r="C6161" s="65" t="s">
        <v>5369</v>
      </c>
      <c r="D6161" s="234">
        <v>1038</v>
      </c>
      <c r="E6161" s="113">
        <v>45536</v>
      </c>
    </row>
    <row r="6162" ht="14.25" spans="1:5">
      <c r="A6162" s="10">
        <v>6160</v>
      </c>
      <c r="B6162" s="64" t="s">
        <v>5716</v>
      </c>
      <c r="C6162" s="65" t="s">
        <v>5369</v>
      </c>
      <c r="D6162" s="13">
        <v>0</v>
      </c>
      <c r="E6162" s="113">
        <v>45536</v>
      </c>
    </row>
    <row r="6163" ht="14.25" spans="1:5">
      <c r="A6163" s="10">
        <v>6161</v>
      </c>
      <c r="B6163" s="64" t="s">
        <v>5717</v>
      </c>
      <c r="C6163" s="65" t="s">
        <v>5369</v>
      </c>
      <c r="D6163" s="234">
        <v>608</v>
      </c>
      <c r="E6163" s="113">
        <v>45566</v>
      </c>
    </row>
    <row r="6164" ht="14.25" spans="1:5">
      <c r="A6164" s="10">
        <v>6162</v>
      </c>
      <c r="B6164" s="64" t="s">
        <v>5718</v>
      </c>
      <c r="C6164" s="65" t="s">
        <v>5369</v>
      </c>
      <c r="D6164" s="234">
        <v>996</v>
      </c>
      <c r="E6164" s="113">
        <v>45566</v>
      </c>
    </row>
    <row r="6165" ht="14.25" spans="1:5">
      <c r="A6165" s="10">
        <v>6163</v>
      </c>
      <c r="B6165" s="64" t="s">
        <v>5719</v>
      </c>
      <c r="C6165" s="65" t="s">
        <v>5369</v>
      </c>
      <c r="D6165" s="13">
        <v>0</v>
      </c>
      <c r="E6165" s="113">
        <v>45566</v>
      </c>
    </row>
    <row r="6166" ht="14.25" spans="1:5">
      <c r="A6166" s="10">
        <v>6164</v>
      </c>
      <c r="B6166" s="64" t="s">
        <v>5720</v>
      </c>
      <c r="C6166" s="65" t="s">
        <v>5369</v>
      </c>
      <c r="D6166" s="234">
        <v>169</v>
      </c>
      <c r="E6166" s="113">
        <v>45627</v>
      </c>
    </row>
    <row r="6167" ht="14.25" spans="1:5">
      <c r="A6167" s="10">
        <v>6165</v>
      </c>
      <c r="B6167" s="64" t="s">
        <v>420</v>
      </c>
      <c r="C6167" s="65" t="s">
        <v>5369</v>
      </c>
      <c r="D6167" s="234">
        <v>608</v>
      </c>
      <c r="E6167" s="113">
        <v>45627</v>
      </c>
    </row>
    <row r="6168" ht="14.25" spans="1:5">
      <c r="A6168" s="10">
        <v>6166</v>
      </c>
      <c r="B6168" s="64" t="s">
        <v>5721</v>
      </c>
      <c r="C6168" s="65" t="s">
        <v>5369</v>
      </c>
      <c r="D6168" s="43">
        <v>0</v>
      </c>
      <c r="E6168" s="113">
        <v>45931</v>
      </c>
    </row>
    <row r="6169" ht="14.25" spans="1:5">
      <c r="A6169" s="10">
        <v>6167</v>
      </c>
      <c r="B6169" s="64" t="s">
        <v>5722</v>
      </c>
      <c r="C6169" s="65" t="s">
        <v>5369</v>
      </c>
      <c r="D6169" s="234">
        <v>304</v>
      </c>
      <c r="E6169" s="113">
        <v>45627</v>
      </c>
    </row>
    <row r="6170" ht="14.25" spans="1:5">
      <c r="A6170" s="10">
        <v>6168</v>
      </c>
      <c r="B6170" s="64" t="s">
        <v>5647</v>
      </c>
      <c r="C6170" s="65" t="s">
        <v>5369</v>
      </c>
      <c r="D6170" s="234">
        <v>304</v>
      </c>
      <c r="E6170" s="113">
        <v>45627</v>
      </c>
    </row>
    <row r="6171" ht="14.25" spans="1:5">
      <c r="A6171" s="10">
        <v>6169</v>
      </c>
      <c r="B6171" s="64" t="s">
        <v>5723</v>
      </c>
      <c r="C6171" s="65" t="s">
        <v>5369</v>
      </c>
      <c r="D6171" s="234">
        <v>735</v>
      </c>
      <c r="E6171" s="113">
        <v>45658</v>
      </c>
    </row>
    <row r="6172" ht="14.25" spans="1:5">
      <c r="A6172" s="10">
        <v>6170</v>
      </c>
      <c r="B6172" s="64" t="s">
        <v>5724</v>
      </c>
      <c r="C6172" s="65" t="s">
        <v>5369</v>
      </c>
      <c r="D6172" s="13">
        <v>0</v>
      </c>
      <c r="E6172" s="113">
        <v>45658</v>
      </c>
    </row>
    <row r="6173" ht="14.25" spans="1:5">
      <c r="A6173" s="10">
        <v>6171</v>
      </c>
      <c r="B6173" s="64" t="s">
        <v>3612</v>
      </c>
      <c r="C6173" s="65" t="s">
        <v>5369</v>
      </c>
      <c r="D6173" s="234">
        <v>718</v>
      </c>
      <c r="E6173" s="113">
        <v>45658</v>
      </c>
    </row>
    <row r="6174" ht="14.25" spans="1:5">
      <c r="A6174" s="10">
        <v>6172</v>
      </c>
      <c r="B6174" s="64" t="s">
        <v>5725</v>
      </c>
      <c r="C6174" s="65" t="s">
        <v>5369</v>
      </c>
      <c r="D6174" s="234">
        <v>608</v>
      </c>
      <c r="E6174" s="113">
        <v>45689</v>
      </c>
    </row>
    <row r="6175" ht="14.25" spans="1:5">
      <c r="A6175" s="10">
        <v>6173</v>
      </c>
      <c r="B6175" s="64" t="s">
        <v>5726</v>
      </c>
      <c r="C6175" s="65" t="s">
        <v>5369</v>
      </c>
      <c r="D6175" s="234">
        <v>608</v>
      </c>
      <c r="E6175" s="113">
        <v>45717</v>
      </c>
    </row>
    <row r="6176" ht="14.25" spans="1:5">
      <c r="A6176" s="10">
        <v>6174</v>
      </c>
      <c r="B6176" s="64" t="s">
        <v>5727</v>
      </c>
      <c r="C6176" s="65" t="s">
        <v>5369</v>
      </c>
      <c r="D6176" s="234">
        <v>742</v>
      </c>
      <c r="E6176" s="113">
        <v>45717</v>
      </c>
    </row>
    <row r="6177" ht="14.25" spans="1:5">
      <c r="A6177" s="10">
        <v>6175</v>
      </c>
      <c r="B6177" s="64" t="s">
        <v>5728</v>
      </c>
      <c r="C6177" s="65" t="s">
        <v>5369</v>
      </c>
      <c r="D6177" s="43">
        <v>0</v>
      </c>
      <c r="E6177" s="113">
        <v>45717</v>
      </c>
    </row>
    <row r="6178" ht="14.25" spans="1:5">
      <c r="A6178" s="10">
        <v>6176</v>
      </c>
      <c r="B6178" s="64" t="s">
        <v>5729</v>
      </c>
      <c r="C6178" s="65" t="s">
        <v>5369</v>
      </c>
      <c r="D6178" s="234">
        <v>186</v>
      </c>
      <c r="E6178" s="113">
        <v>45717</v>
      </c>
    </row>
    <row r="6179" ht="14.25" spans="1:5">
      <c r="A6179" s="10">
        <v>6177</v>
      </c>
      <c r="B6179" s="64" t="s">
        <v>5730</v>
      </c>
      <c r="C6179" s="65" t="s">
        <v>5369</v>
      </c>
      <c r="D6179" s="234">
        <v>304</v>
      </c>
      <c r="E6179" s="113">
        <v>45748</v>
      </c>
    </row>
    <row r="6180" ht="14.25" spans="1:5">
      <c r="A6180" s="10">
        <v>6178</v>
      </c>
      <c r="B6180" s="64" t="s">
        <v>5731</v>
      </c>
      <c r="C6180" s="65" t="s">
        <v>5369</v>
      </c>
      <c r="D6180" s="234">
        <v>1108</v>
      </c>
      <c r="E6180" s="113">
        <v>45778</v>
      </c>
    </row>
    <row r="6181" ht="14.25" spans="1:5">
      <c r="A6181" s="10">
        <v>6179</v>
      </c>
      <c r="B6181" s="64" t="s">
        <v>455</v>
      </c>
      <c r="C6181" s="65" t="s">
        <v>5369</v>
      </c>
      <c r="D6181" s="13">
        <v>0</v>
      </c>
      <c r="E6181" s="113">
        <v>45778</v>
      </c>
    </row>
    <row r="6182" ht="14.25" spans="1:5">
      <c r="A6182" s="10">
        <v>6180</v>
      </c>
      <c r="B6182" s="64" t="s">
        <v>5732</v>
      </c>
      <c r="C6182" s="65" t="s">
        <v>5369</v>
      </c>
      <c r="D6182" s="234">
        <v>625</v>
      </c>
      <c r="E6182" s="113">
        <v>45778</v>
      </c>
    </row>
    <row r="6183" ht="14.25" spans="1:5">
      <c r="A6183" s="10">
        <v>6181</v>
      </c>
      <c r="B6183" s="64" t="s">
        <v>5733</v>
      </c>
      <c r="C6183" s="65" t="s">
        <v>5369</v>
      </c>
      <c r="D6183" s="43">
        <v>0</v>
      </c>
      <c r="E6183" s="113">
        <v>45778</v>
      </c>
    </row>
    <row r="6184" ht="14.25" spans="1:5">
      <c r="A6184" s="10">
        <v>6182</v>
      </c>
      <c r="B6184" s="64" t="s">
        <v>5734</v>
      </c>
      <c r="C6184" s="65" t="s">
        <v>5369</v>
      </c>
      <c r="D6184" s="234">
        <v>304</v>
      </c>
      <c r="E6184" s="113">
        <v>45778</v>
      </c>
    </row>
    <row r="6185" ht="14.25" spans="1:5">
      <c r="A6185" s="10">
        <v>6183</v>
      </c>
      <c r="B6185" s="64" t="s">
        <v>5735</v>
      </c>
      <c r="C6185" s="65" t="s">
        <v>5369</v>
      </c>
      <c r="D6185" s="234">
        <v>608</v>
      </c>
      <c r="E6185" s="113">
        <v>45778</v>
      </c>
    </row>
    <row r="6186" ht="14.25" spans="1:5">
      <c r="A6186" s="10">
        <v>6184</v>
      </c>
      <c r="B6186" s="64" t="s">
        <v>5736</v>
      </c>
      <c r="C6186" s="65" t="s">
        <v>5369</v>
      </c>
      <c r="D6186" s="234">
        <v>581</v>
      </c>
      <c r="E6186" s="113">
        <v>45809</v>
      </c>
    </row>
    <row r="6187" ht="14.25" spans="1:5">
      <c r="A6187" s="10">
        <v>6185</v>
      </c>
      <c r="B6187" s="64" t="s">
        <v>5737</v>
      </c>
      <c r="C6187" s="65" t="s">
        <v>5369</v>
      </c>
      <c r="D6187" s="13">
        <v>0</v>
      </c>
      <c r="E6187" s="113">
        <v>45809</v>
      </c>
    </row>
    <row r="6188" ht="14.25" spans="1:5">
      <c r="A6188" s="10">
        <v>6186</v>
      </c>
      <c r="B6188" s="64" t="s">
        <v>562</v>
      </c>
      <c r="C6188" s="65" t="s">
        <v>5369</v>
      </c>
      <c r="D6188" s="234">
        <v>883</v>
      </c>
      <c r="E6188" s="113">
        <v>45809</v>
      </c>
    </row>
    <row r="6189" ht="14.25" spans="1:5">
      <c r="A6189" s="10">
        <v>6187</v>
      </c>
      <c r="B6189" s="64" t="s">
        <v>5738</v>
      </c>
      <c r="C6189" s="65" t="s">
        <v>5369</v>
      </c>
      <c r="D6189" s="43">
        <v>0</v>
      </c>
      <c r="E6189" s="113">
        <v>45809</v>
      </c>
    </row>
    <row r="6190" ht="14.25" spans="1:5">
      <c r="A6190" s="10">
        <v>6188</v>
      </c>
      <c r="B6190" s="71" t="s">
        <v>5739</v>
      </c>
      <c r="C6190" s="65" t="s">
        <v>5369</v>
      </c>
      <c r="D6190" s="13">
        <v>0</v>
      </c>
      <c r="E6190" s="113">
        <v>45809</v>
      </c>
    </row>
    <row r="6191" ht="14.25" spans="1:5">
      <c r="A6191" s="10">
        <v>6189</v>
      </c>
      <c r="B6191" s="64" t="s">
        <v>5740</v>
      </c>
      <c r="C6191" s="65" t="s">
        <v>5369</v>
      </c>
      <c r="D6191" s="43">
        <v>0</v>
      </c>
      <c r="E6191" s="113">
        <v>45809</v>
      </c>
    </row>
    <row r="6192" ht="14.25" spans="1:5">
      <c r="A6192" s="10">
        <v>6190</v>
      </c>
      <c r="B6192" s="70" t="s">
        <v>5741</v>
      </c>
      <c r="C6192" s="65" t="s">
        <v>5369</v>
      </c>
      <c r="D6192" s="234">
        <v>608</v>
      </c>
      <c r="E6192" s="113">
        <v>45809</v>
      </c>
    </row>
    <row r="6193" ht="14.25" spans="1:5">
      <c r="A6193" s="10">
        <v>6191</v>
      </c>
      <c r="B6193" s="70" t="s">
        <v>5742</v>
      </c>
      <c r="C6193" s="65" t="s">
        <v>5369</v>
      </c>
      <c r="D6193" s="234">
        <v>273</v>
      </c>
      <c r="E6193" s="113">
        <v>45839</v>
      </c>
    </row>
    <row r="6194" ht="14.25" spans="1:5">
      <c r="A6194" s="10">
        <v>6192</v>
      </c>
      <c r="B6194" s="70" t="s">
        <v>5743</v>
      </c>
      <c r="C6194" s="65" t="s">
        <v>5369</v>
      </c>
      <c r="D6194" s="13">
        <v>0</v>
      </c>
      <c r="E6194" s="113">
        <v>45839</v>
      </c>
    </row>
    <row r="6195" ht="14.25" spans="1:5">
      <c r="A6195" s="10">
        <v>6193</v>
      </c>
      <c r="B6195" s="70" t="s">
        <v>5744</v>
      </c>
      <c r="C6195" s="65" t="s">
        <v>5369</v>
      </c>
      <c r="D6195" s="43">
        <v>0</v>
      </c>
      <c r="E6195" s="113">
        <v>45839</v>
      </c>
    </row>
    <row r="6196" ht="14.25" spans="1:5">
      <c r="A6196" s="10">
        <v>6194</v>
      </c>
      <c r="B6196" s="70" t="s">
        <v>5423</v>
      </c>
      <c r="C6196" s="65" t="s">
        <v>5369</v>
      </c>
      <c r="D6196" s="234">
        <v>655</v>
      </c>
      <c r="E6196" s="113">
        <v>45839</v>
      </c>
    </row>
    <row r="6197" ht="14.25" spans="1:5">
      <c r="A6197" s="10">
        <v>6195</v>
      </c>
      <c r="B6197" s="70" t="s">
        <v>5745</v>
      </c>
      <c r="C6197" s="65" t="s">
        <v>5369</v>
      </c>
      <c r="D6197" s="234">
        <v>367</v>
      </c>
      <c r="E6197" s="113">
        <v>45870</v>
      </c>
    </row>
    <row r="6198" ht="14.25" spans="1:5">
      <c r="A6198" s="10">
        <v>6196</v>
      </c>
      <c r="B6198" s="70" t="s">
        <v>5746</v>
      </c>
      <c r="C6198" s="65" t="s">
        <v>5369</v>
      </c>
      <c r="D6198" s="234">
        <v>60</v>
      </c>
      <c r="E6198" s="113">
        <v>45870</v>
      </c>
    </row>
    <row r="6199" ht="14.25" spans="1:5">
      <c r="A6199" s="10">
        <v>6197</v>
      </c>
      <c r="B6199" s="70" t="s">
        <v>5747</v>
      </c>
      <c r="C6199" s="65" t="s">
        <v>5369</v>
      </c>
      <c r="D6199" s="234">
        <v>657</v>
      </c>
      <c r="E6199" s="113">
        <v>45931</v>
      </c>
    </row>
    <row r="6200" ht="14.25" spans="1:5">
      <c r="A6200" s="10">
        <v>6198</v>
      </c>
      <c r="B6200" s="70" t="s">
        <v>5748</v>
      </c>
      <c r="C6200" s="65" t="s">
        <v>5369</v>
      </c>
      <c r="D6200" s="13">
        <v>0</v>
      </c>
      <c r="E6200" s="113">
        <v>45931</v>
      </c>
    </row>
    <row r="6201" ht="14.25" spans="1:5">
      <c r="A6201" s="10">
        <v>6199</v>
      </c>
      <c r="B6201" s="239" t="s">
        <v>5749</v>
      </c>
      <c r="C6201" s="240" t="s">
        <v>5750</v>
      </c>
      <c r="D6201" s="241">
        <v>983</v>
      </c>
      <c r="E6201" s="242">
        <v>41831</v>
      </c>
    </row>
    <row r="6202" ht="14.25" spans="1:5">
      <c r="A6202" s="10">
        <v>6200</v>
      </c>
      <c r="B6202" s="243" t="s">
        <v>5751</v>
      </c>
      <c r="C6202" s="240" t="s">
        <v>5750</v>
      </c>
      <c r="D6202" s="241">
        <v>0</v>
      </c>
      <c r="E6202" s="242">
        <v>41831</v>
      </c>
    </row>
    <row r="6203" ht="14.25" spans="1:5">
      <c r="A6203" s="10">
        <v>6201</v>
      </c>
      <c r="B6203" s="243" t="s">
        <v>5752</v>
      </c>
      <c r="C6203" s="240" t="s">
        <v>5750</v>
      </c>
      <c r="D6203" s="241">
        <v>505</v>
      </c>
      <c r="E6203" s="242">
        <v>41846</v>
      </c>
    </row>
    <row r="6204" ht="14.25" spans="1:5">
      <c r="A6204" s="10">
        <v>6202</v>
      </c>
      <c r="B6204" s="243" t="s">
        <v>5007</v>
      </c>
      <c r="C6204" s="240" t="s">
        <v>5750</v>
      </c>
      <c r="D6204" s="241">
        <v>895</v>
      </c>
      <c r="E6204" s="242">
        <v>42605</v>
      </c>
    </row>
    <row r="6205" ht="14.25" spans="1:5">
      <c r="A6205" s="10">
        <v>6203</v>
      </c>
      <c r="B6205" s="244" t="s">
        <v>5753</v>
      </c>
      <c r="C6205" s="240" t="s">
        <v>5750</v>
      </c>
      <c r="D6205" s="241">
        <v>0</v>
      </c>
      <c r="E6205" s="242">
        <v>42605</v>
      </c>
    </row>
    <row r="6206" ht="14.25" spans="1:5">
      <c r="A6206" s="10">
        <v>6204</v>
      </c>
      <c r="B6206" s="243" t="s">
        <v>5754</v>
      </c>
      <c r="C6206" s="240" t="s">
        <v>5750</v>
      </c>
      <c r="D6206" s="245">
        <v>635</v>
      </c>
      <c r="E6206" s="242">
        <v>41847</v>
      </c>
    </row>
    <row r="6207" ht="14.25" spans="1:5">
      <c r="A6207" s="10">
        <v>6205</v>
      </c>
      <c r="B6207" s="243" t="s">
        <v>5755</v>
      </c>
      <c r="C6207" s="240" t="s">
        <v>5750</v>
      </c>
      <c r="D6207" s="245">
        <v>1026</v>
      </c>
      <c r="E6207" s="242">
        <v>41836</v>
      </c>
    </row>
    <row r="6208" ht="14.25" spans="1:5">
      <c r="A6208" s="10">
        <v>6206</v>
      </c>
      <c r="B6208" s="243" t="s">
        <v>5756</v>
      </c>
      <c r="C6208" s="240" t="s">
        <v>5750</v>
      </c>
      <c r="D6208" s="246">
        <v>0</v>
      </c>
      <c r="E6208" s="242">
        <v>41836</v>
      </c>
    </row>
    <row r="6209" ht="14.25" spans="1:5">
      <c r="A6209" s="10">
        <v>6207</v>
      </c>
      <c r="B6209" s="243" t="s">
        <v>5757</v>
      </c>
      <c r="C6209" s="240" t="s">
        <v>5750</v>
      </c>
      <c r="D6209" s="247">
        <v>1044</v>
      </c>
      <c r="E6209" s="242">
        <v>41847</v>
      </c>
    </row>
    <row r="6210" ht="14.25" spans="1:5">
      <c r="A6210" s="10">
        <v>6208</v>
      </c>
      <c r="B6210" s="243" t="s">
        <v>3733</v>
      </c>
      <c r="C6210" s="240" t="s">
        <v>5750</v>
      </c>
      <c r="D6210" s="246">
        <v>0</v>
      </c>
      <c r="E6210" s="242">
        <v>41847</v>
      </c>
    </row>
    <row r="6211" ht="14.25" spans="1:5">
      <c r="A6211" s="10">
        <v>6209</v>
      </c>
      <c r="B6211" s="243" t="s">
        <v>5758</v>
      </c>
      <c r="C6211" s="240" t="s">
        <v>5750</v>
      </c>
      <c r="D6211" s="247">
        <v>304</v>
      </c>
      <c r="E6211" s="242">
        <v>41831</v>
      </c>
    </row>
    <row r="6212" ht="14.25" spans="1:5">
      <c r="A6212" s="10">
        <v>6210</v>
      </c>
      <c r="B6212" s="243" t="s">
        <v>5759</v>
      </c>
      <c r="C6212" s="240" t="s">
        <v>5750</v>
      </c>
      <c r="D6212" s="247">
        <v>1095</v>
      </c>
      <c r="E6212" s="242">
        <v>41837</v>
      </c>
    </row>
    <row r="6213" ht="14.25" spans="1:5">
      <c r="A6213" s="10">
        <v>6211</v>
      </c>
      <c r="B6213" s="243" t="s">
        <v>641</v>
      </c>
      <c r="C6213" s="240" t="s">
        <v>5750</v>
      </c>
      <c r="D6213" s="246">
        <v>0</v>
      </c>
      <c r="E6213" s="242">
        <v>41837</v>
      </c>
    </row>
    <row r="6214" ht="14.25" spans="1:5">
      <c r="A6214" s="10">
        <v>6212</v>
      </c>
      <c r="B6214" s="243" t="s">
        <v>5760</v>
      </c>
      <c r="C6214" s="240" t="s">
        <v>5750</v>
      </c>
      <c r="D6214" s="247">
        <v>608</v>
      </c>
      <c r="E6214" s="242">
        <v>41837</v>
      </c>
    </row>
    <row r="6215" ht="14.25" spans="1:5">
      <c r="A6215" s="10">
        <v>6213</v>
      </c>
      <c r="B6215" s="243" t="s">
        <v>5761</v>
      </c>
      <c r="C6215" s="240" t="s">
        <v>5750</v>
      </c>
      <c r="D6215" s="248">
        <v>608</v>
      </c>
      <c r="E6215" s="242">
        <v>41837</v>
      </c>
    </row>
    <row r="6216" ht="14.25" spans="1:5">
      <c r="A6216" s="10">
        <v>6214</v>
      </c>
      <c r="B6216" s="243" t="s">
        <v>2360</v>
      </c>
      <c r="C6216" s="240" t="s">
        <v>5750</v>
      </c>
      <c r="D6216" s="247">
        <v>664</v>
      </c>
      <c r="E6216" s="242">
        <v>41837</v>
      </c>
    </row>
    <row r="6217" ht="14.25" spans="1:5">
      <c r="A6217" s="10">
        <v>6215</v>
      </c>
      <c r="B6217" s="243" t="s">
        <v>5762</v>
      </c>
      <c r="C6217" s="240" t="s">
        <v>5750</v>
      </c>
      <c r="D6217" s="247">
        <v>505</v>
      </c>
      <c r="E6217" s="242">
        <v>41846</v>
      </c>
    </row>
    <row r="6218" ht="14.25" spans="1:5">
      <c r="A6218" s="10">
        <v>6216</v>
      </c>
      <c r="B6218" s="243" t="s">
        <v>5763</v>
      </c>
      <c r="C6218" s="240" t="s">
        <v>5750</v>
      </c>
      <c r="D6218" s="247">
        <v>373</v>
      </c>
      <c r="E6218" s="242">
        <v>41837</v>
      </c>
    </row>
    <row r="6219" ht="14.25" spans="1:5">
      <c r="A6219" s="10">
        <v>6217</v>
      </c>
      <c r="B6219" s="243" t="s">
        <v>5764</v>
      </c>
      <c r="C6219" s="240" t="s">
        <v>5750</v>
      </c>
      <c r="D6219" s="247">
        <v>481</v>
      </c>
      <c r="E6219" s="242">
        <v>41837</v>
      </c>
    </row>
    <row r="6220" ht="14.25" spans="1:5">
      <c r="A6220" s="10">
        <v>6218</v>
      </c>
      <c r="B6220" s="243" t="s">
        <v>5765</v>
      </c>
      <c r="C6220" s="240" t="s">
        <v>5750</v>
      </c>
      <c r="D6220" s="247">
        <v>289</v>
      </c>
      <c r="E6220" s="242">
        <v>41837</v>
      </c>
    </row>
    <row r="6221" ht="14.25" spans="1:5">
      <c r="A6221" s="10">
        <v>6219</v>
      </c>
      <c r="B6221" s="243" t="s">
        <v>5766</v>
      </c>
      <c r="C6221" s="240" t="s">
        <v>5750</v>
      </c>
      <c r="D6221" s="247">
        <v>628</v>
      </c>
      <c r="E6221" s="242">
        <v>41837</v>
      </c>
    </row>
    <row r="6222" ht="14.25" spans="1:5">
      <c r="A6222" s="10">
        <v>6220</v>
      </c>
      <c r="B6222" s="243" t="s">
        <v>5767</v>
      </c>
      <c r="C6222" s="240" t="s">
        <v>5750</v>
      </c>
      <c r="D6222" s="247">
        <v>2114</v>
      </c>
      <c r="E6222" s="242">
        <v>41837</v>
      </c>
    </row>
    <row r="6223" ht="14.25" spans="1:5">
      <c r="A6223" s="10">
        <v>6221</v>
      </c>
      <c r="B6223" s="243" t="s">
        <v>5768</v>
      </c>
      <c r="C6223" s="240" t="s">
        <v>5750</v>
      </c>
      <c r="D6223" s="246">
        <v>0</v>
      </c>
      <c r="E6223" s="242">
        <v>41837</v>
      </c>
    </row>
    <row r="6224" ht="14.25" spans="1:5">
      <c r="A6224" s="10">
        <v>6222</v>
      </c>
      <c r="B6224" s="244" t="s">
        <v>5769</v>
      </c>
      <c r="C6224" s="240" t="s">
        <v>5750</v>
      </c>
      <c r="D6224" s="246">
        <v>0</v>
      </c>
      <c r="E6224" s="242">
        <v>41837</v>
      </c>
    </row>
    <row r="6225" ht="14.25" spans="1:5">
      <c r="A6225" s="10">
        <v>6223</v>
      </c>
      <c r="B6225" s="243" t="s">
        <v>3191</v>
      </c>
      <c r="C6225" s="240" t="s">
        <v>5750</v>
      </c>
      <c r="D6225" s="247">
        <v>608</v>
      </c>
      <c r="E6225" s="242">
        <v>41837</v>
      </c>
    </row>
    <row r="6226" ht="14.25" spans="1:5">
      <c r="A6226" s="10">
        <v>6224</v>
      </c>
      <c r="B6226" s="243" t="s">
        <v>5770</v>
      </c>
      <c r="C6226" s="240" t="s">
        <v>5750</v>
      </c>
      <c r="D6226" s="247">
        <v>668</v>
      </c>
      <c r="E6226" s="242">
        <v>41837</v>
      </c>
    </row>
    <row r="6227" ht="14.25" spans="1:5">
      <c r="A6227" s="10">
        <v>6225</v>
      </c>
      <c r="B6227" s="243" t="s">
        <v>5771</v>
      </c>
      <c r="C6227" s="240" t="s">
        <v>5750</v>
      </c>
      <c r="D6227" s="246">
        <v>732</v>
      </c>
      <c r="E6227" s="242">
        <v>41837</v>
      </c>
    </row>
    <row r="6228" ht="14.25" spans="1:5">
      <c r="A6228" s="10">
        <v>6226</v>
      </c>
      <c r="B6228" s="243" t="s">
        <v>5772</v>
      </c>
      <c r="C6228" s="240" t="s">
        <v>5750</v>
      </c>
      <c r="D6228" s="246">
        <v>0</v>
      </c>
      <c r="E6228" s="242">
        <v>45931</v>
      </c>
    </row>
    <row r="6229" ht="14.25" spans="1:5">
      <c r="A6229" s="10">
        <v>6227</v>
      </c>
      <c r="B6229" s="243" t="s">
        <v>5773</v>
      </c>
      <c r="C6229" s="240" t="s">
        <v>5750</v>
      </c>
      <c r="D6229" s="248">
        <v>417</v>
      </c>
      <c r="E6229" s="242">
        <v>41837</v>
      </c>
    </row>
    <row r="6230" ht="14.25" spans="1:5">
      <c r="A6230" s="10">
        <v>6228</v>
      </c>
      <c r="B6230" s="243" t="s">
        <v>5774</v>
      </c>
      <c r="C6230" s="240" t="s">
        <v>5750</v>
      </c>
      <c r="D6230" s="247">
        <v>795</v>
      </c>
      <c r="E6230" s="242">
        <v>41837</v>
      </c>
    </row>
    <row r="6231" ht="14.25" spans="1:5">
      <c r="A6231" s="10">
        <v>6229</v>
      </c>
      <c r="B6231" s="243" t="s">
        <v>5775</v>
      </c>
      <c r="C6231" s="240" t="s">
        <v>5750</v>
      </c>
      <c r="D6231" s="43">
        <v>0</v>
      </c>
      <c r="E6231" s="242">
        <v>41837</v>
      </c>
    </row>
    <row r="6232" ht="14.25" spans="1:5">
      <c r="A6232" s="10">
        <v>6230</v>
      </c>
      <c r="B6232" s="243" t="s">
        <v>5776</v>
      </c>
      <c r="C6232" s="240" t="s">
        <v>5750</v>
      </c>
      <c r="D6232" s="247">
        <v>588</v>
      </c>
      <c r="E6232" s="242">
        <v>41837</v>
      </c>
    </row>
    <row r="6233" ht="14.25" spans="1:5">
      <c r="A6233" s="10">
        <v>6231</v>
      </c>
      <c r="B6233" s="243" t="s">
        <v>5777</v>
      </c>
      <c r="C6233" s="240" t="s">
        <v>5750</v>
      </c>
      <c r="D6233" s="247">
        <v>272</v>
      </c>
      <c r="E6233" s="242">
        <v>41837</v>
      </c>
    </row>
    <row r="6234" ht="14.25" spans="1:5">
      <c r="A6234" s="10">
        <v>6232</v>
      </c>
      <c r="B6234" s="243" t="s">
        <v>5778</v>
      </c>
      <c r="C6234" s="240" t="s">
        <v>5750</v>
      </c>
      <c r="D6234" s="248">
        <v>679</v>
      </c>
      <c r="E6234" s="242">
        <v>41846</v>
      </c>
    </row>
    <row r="6235" ht="14.25" spans="1:5">
      <c r="A6235" s="10">
        <v>6233</v>
      </c>
      <c r="B6235" s="243" t="s">
        <v>5779</v>
      </c>
      <c r="C6235" s="240" t="s">
        <v>5750</v>
      </c>
      <c r="D6235" s="246">
        <v>608</v>
      </c>
      <c r="E6235" s="242">
        <v>41837</v>
      </c>
    </row>
    <row r="6236" ht="14.25" spans="1:5">
      <c r="A6236" s="10">
        <v>6234</v>
      </c>
      <c r="B6236" s="243" t="s">
        <v>5780</v>
      </c>
      <c r="C6236" s="240" t="s">
        <v>5750</v>
      </c>
      <c r="D6236" s="247">
        <v>330</v>
      </c>
      <c r="E6236" s="242">
        <v>41837</v>
      </c>
    </row>
    <row r="6237" ht="14.25" spans="1:5">
      <c r="A6237" s="10">
        <v>6235</v>
      </c>
      <c r="B6237" s="243" t="s">
        <v>5781</v>
      </c>
      <c r="C6237" s="240" t="s">
        <v>5750</v>
      </c>
      <c r="D6237" s="247">
        <v>129</v>
      </c>
      <c r="E6237" s="242">
        <v>41837</v>
      </c>
    </row>
    <row r="6238" ht="14.25" spans="1:5">
      <c r="A6238" s="10">
        <v>6236</v>
      </c>
      <c r="B6238" s="243" t="s">
        <v>5782</v>
      </c>
      <c r="C6238" s="240" t="s">
        <v>5750</v>
      </c>
      <c r="D6238" s="247">
        <v>901</v>
      </c>
      <c r="E6238" s="242">
        <v>41846</v>
      </c>
    </row>
    <row r="6239" ht="14.25" spans="1:5">
      <c r="A6239" s="10">
        <v>6237</v>
      </c>
      <c r="B6239" s="243" t="s">
        <v>5783</v>
      </c>
      <c r="C6239" s="240" t="s">
        <v>5750</v>
      </c>
      <c r="D6239" s="246">
        <v>0</v>
      </c>
      <c r="E6239" s="242">
        <v>41846</v>
      </c>
    </row>
    <row r="6240" ht="14.25" spans="1:5">
      <c r="A6240" s="10">
        <v>6238</v>
      </c>
      <c r="B6240" s="243" t="s">
        <v>5784</v>
      </c>
      <c r="C6240" s="240" t="s">
        <v>5750</v>
      </c>
      <c r="D6240" s="247">
        <v>1580</v>
      </c>
      <c r="E6240" s="242">
        <v>41827</v>
      </c>
    </row>
    <row r="6241" ht="14.25" spans="1:5">
      <c r="A6241" s="10">
        <v>6239</v>
      </c>
      <c r="B6241" s="243" t="s">
        <v>5785</v>
      </c>
      <c r="C6241" s="240" t="s">
        <v>5750</v>
      </c>
      <c r="D6241" s="246">
        <v>0</v>
      </c>
      <c r="E6241" s="242">
        <v>41827</v>
      </c>
    </row>
    <row r="6242" ht="14.25" spans="1:5">
      <c r="A6242" s="10">
        <v>6240</v>
      </c>
      <c r="B6242" s="243" t="s">
        <v>5786</v>
      </c>
      <c r="C6242" s="240" t="s">
        <v>5750</v>
      </c>
      <c r="D6242" s="246">
        <v>0</v>
      </c>
      <c r="E6242" s="242">
        <v>41827</v>
      </c>
    </row>
    <row r="6243" ht="14.25" spans="1:5">
      <c r="A6243" s="10">
        <v>6241</v>
      </c>
      <c r="B6243" s="243" t="s">
        <v>5787</v>
      </c>
      <c r="C6243" s="240" t="s">
        <v>5750</v>
      </c>
      <c r="D6243" s="247">
        <v>1724</v>
      </c>
      <c r="E6243" s="242">
        <v>41846</v>
      </c>
    </row>
    <row r="6244" ht="14.25" spans="1:5">
      <c r="A6244" s="10">
        <v>6242</v>
      </c>
      <c r="B6244" s="243" t="s">
        <v>5788</v>
      </c>
      <c r="C6244" s="240" t="s">
        <v>5750</v>
      </c>
      <c r="D6244" s="246">
        <v>0</v>
      </c>
      <c r="E6244" s="242">
        <v>41846</v>
      </c>
    </row>
    <row r="6245" ht="14.25" spans="1:5">
      <c r="A6245" s="10">
        <v>6243</v>
      </c>
      <c r="B6245" s="243" t="s">
        <v>5789</v>
      </c>
      <c r="C6245" s="240" t="s">
        <v>5750</v>
      </c>
      <c r="D6245" s="246">
        <v>0</v>
      </c>
      <c r="E6245" s="242">
        <v>41846</v>
      </c>
    </row>
    <row r="6246" ht="14.25" spans="1:5">
      <c r="A6246" s="10">
        <v>6244</v>
      </c>
      <c r="B6246" s="243" t="s">
        <v>5790</v>
      </c>
      <c r="C6246" s="240" t="s">
        <v>5750</v>
      </c>
      <c r="D6246" s="247">
        <v>1124</v>
      </c>
      <c r="E6246" s="242">
        <v>41833</v>
      </c>
    </row>
    <row r="6247" ht="14.25" spans="1:5">
      <c r="A6247" s="10">
        <v>6245</v>
      </c>
      <c r="B6247" s="243" t="s">
        <v>5791</v>
      </c>
      <c r="C6247" s="240" t="s">
        <v>5750</v>
      </c>
      <c r="D6247" s="246">
        <v>0</v>
      </c>
      <c r="E6247" s="242">
        <v>41833</v>
      </c>
    </row>
    <row r="6248" ht="14.25" spans="1:5">
      <c r="A6248" s="10">
        <v>6246</v>
      </c>
      <c r="B6248" s="243" t="s">
        <v>5792</v>
      </c>
      <c r="C6248" s="240" t="s">
        <v>5750</v>
      </c>
      <c r="D6248" s="247">
        <v>801</v>
      </c>
      <c r="E6248" s="242">
        <v>41833</v>
      </c>
    </row>
    <row r="6249" ht="14.25" spans="1:5">
      <c r="A6249" s="10">
        <v>6247</v>
      </c>
      <c r="B6249" s="243" t="s">
        <v>5793</v>
      </c>
      <c r="C6249" s="240" t="s">
        <v>5750</v>
      </c>
      <c r="D6249" s="246">
        <v>0</v>
      </c>
      <c r="E6249" s="242">
        <v>41833</v>
      </c>
    </row>
    <row r="6250" ht="14.25" spans="1:5">
      <c r="A6250" s="10">
        <v>6248</v>
      </c>
      <c r="B6250" s="243" t="s">
        <v>5794</v>
      </c>
      <c r="C6250" s="240" t="s">
        <v>5750</v>
      </c>
      <c r="D6250" s="247">
        <v>654</v>
      </c>
      <c r="E6250" s="242">
        <v>41833</v>
      </c>
    </row>
    <row r="6251" ht="14.25" spans="1:5">
      <c r="A6251" s="10">
        <v>6249</v>
      </c>
      <c r="B6251" s="243" t="s">
        <v>5795</v>
      </c>
      <c r="C6251" s="240" t="s">
        <v>5750</v>
      </c>
      <c r="D6251" s="247">
        <v>558</v>
      </c>
      <c r="E6251" s="242">
        <v>41833</v>
      </c>
    </row>
    <row r="6252" ht="14.25" spans="1:5">
      <c r="A6252" s="10">
        <v>6250</v>
      </c>
      <c r="B6252" s="243" t="s">
        <v>5796</v>
      </c>
      <c r="C6252" s="240" t="s">
        <v>5750</v>
      </c>
      <c r="D6252" s="246">
        <v>0</v>
      </c>
      <c r="E6252" s="242">
        <v>41833</v>
      </c>
    </row>
    <row r="6253" ht="14.25" spans="1:5">
      <c r="A6253" s="10">
        <v>6251</v>
      </c>
      <c r="B6253" s="243" t="s">
        <v>5797</v>
      </c>
      <c r="C6253" s="240" t="s">
        <v>5750</v>
      </c>
      <c r="D6253" s="247">
        <v>108</v>
      </c>
      <c r="E6253" s="242">
        <v>41833</v>
      </c>
    </row>
    <row r="6254" ht="14.25" spans="1:5">
      <c r="A6254" s="10">
        <v>6252</v>
      </c>
      <c r="B6254" s="243" t="s">
        <v>5798</v>
      </c>
      <c r="C6254" s="240" t="s">
        <v>5750</v>
      </c>
      <c r="D6254" s="247">
        <v>575</v>
      </c>
      <c r="E6254" s="242">
        <v>41833</v>
      </c>
    </row>
    <row r="6255" ht="14.25" spans="1:5">
      <c r="A6255" s="10">
        <v>6253</v>
      </c>
      <c r="B6255" s="243" t="s">
        <v>5799</v>
      </c>
      <c r="C6255" s="240" t="s">
        <v>5750</v>
      </c>
      <c r="D6255" s="247">
        <v>81</v>
      </c>
      <c r="E6255" s="242">
        <v>41846</v>
      </c>
    </row>
    <row r="6256" ht="14.25" spans="1:5">
      <c r="A6256" s="10">
        <v>6254</v>
      </c>
      <c r="B6256" s="243" t="s">
        <v>5800</v>
      </c>
      <c r="C6256" s="240" t="s">
        <v>5750</v>
      </c>
      <c r="D6256" s="247">
        <v>587</v>
      </c>
      <c r="E6256" s="242">
        <v>41833</v>
      </c>
    </row>
    <row r="6257" ht="14.25" spans="1:5">
      <c r="A6257" s="10">
        <v>6255</v>
      </c>
      <c r="B6257" s="243" t="s">
        <v>5801</v>
      </c>
      <c r="C6257" s="240" t="s">
        <v>5750</v>
      </c>
      <c r="D6257" s="247">
        <v>547</v>
      </c>
      <c r="E6257" s="242">
        <v>41833</v>
      </c>
    </row>
    <row r="6258" ht="14.25" spans="1:5">
      <c r="A6258" s="10">
        <v>6256</v>
      </c>
      <c r="B6258" s="243" t="s">
        <v>5802</v>
      </c>
      <c r="C6258" s="240" t="s">
        <v>5750</v>
      </c>
      <c r="D6258" s="247">
        <v>81</v>
      </c>
      <c r="E6258" s="242">
        <v>41833</v>
      </c>
    </row>
    <row r="6259" ht="14.25" spans="1:5">
      <c r="A6259" s="10">
        <v>6257</v>
      </c>
      <c r="B6259" s="243" t="s">
        <v>5803</v>
      </c>
      <c r="C6259" s="240" t="s">
        <v>5750</v>
      </c>
      <c r="D6259" s="246">
        <v>0</v>
      </c>
      <c r="E6259" s="242">
        <v>41833</v>
      </c>
    </row>
    <row r="6260" ht="14.25" spans="1:5">
      <c r="A6260" s="10">
        <v>6258</v>
      </c>
      <c r="B6260" s="243" t="s">
        <v>5804</v>
      </c>
      <c r="C6260" s="240" t="s">
        <v>5750</v>
      </c>
      <c r="D6260" s="247">
        <v>136</v>
      </c>
      <c r="E6260" s="242">
        <v>41846</v>
      </c>
    </row>
    <row r="6261" ht="14.25" spans="1:5">
      <c r="A6261" s="10">
        <v>6259</v>
      </c>
      <c r="B6261" s="243" t="s">
        <v>2961</v>
      </c>
      <c r="C6261" s="240" t="s">
        <v>5750</v>
      </c>
      <c r="D6261" s="246">
        <v>0</v>
      </c>
      <c r="E6261" s="242">
        <v>41846</v>
      </c>
    </row>
    <row r="6262" ht="14.25" spans="1:5">
      <c r="A6262" s="10">
        <v>6260</v>
      </c>
      <c r="B6262" s="243" t="s">
        <v>5805</v>
      </c>
      <c r="C6262" s="240" t="s">
        <v>5750</v>
      </c>
      <c r="D6262" s="247">
        <v>1894</v>
      </c>
      <c r="E6262" s="242">
        <v>41846</v>
      </c>
    </row>
    <row r="6263" ht="14.25" spans="1:5">
      <c r="A6263" s="10">
        <v>6261</v>
      </c>
      <c r="B6263" s="243" t="s">
        <v>5806</v>
      </c>
      <c r="C6263" s="240" t="s">
        <v>5750</v>
      </c>
      <c r="D6263" s="246">
        <v>0</v>
      </c>
      <c r="E6263" s="242">
        <v>41846</v>
      </c>
    </row>
    <row r="6264" ht="14.25" spans="1:5">
      <c r="A6264" s="10">
        <v>6262</v>
      </c>
      <c r="B6264" s="243" t="s">
        <v>5807</v>
      </c>
      <c r="C6264" s="240" t="s">
        <v>5750</v>
      </c>
      <c r="D6264" s="246">
        <v>0</v>
      </c>
      <c r="E6264" s="242">
        <v>41846</v>
      </c>
    </row>
    <row r="6265" ht="14.25" spans="1:5">
      <c r="A6265" s="10">
        <v>6263</v>
      </c>
      <c r="B6265" s="243" t="s">
        <v>5808</v>
      </c>
      <c r="C6265" s="240" t="s">
        <v>5750</v>
      </c>
      <c r="D6265" s="247">
        <v>1226</v>
      </c>
      <c r="E6265" s="242">
        <v>41833</v>
      </c>
    </row>
    <row r="6266" ht="14.25" spans="1:5">
      <c r="A6266" s="10">
        <v>6264</v>
      </c>
      <c r="B6266" s="243" t="s">
        <v>5809</v>
      </c>
      <c r="C6266" s="240" t="s">
        <v>5750</v>
      </c>
      <c r="D6266" s="246">
        <v>0</v>
      </c>
      <c r="E6266" s="242">
        <v>41833</v>
      </c>
    </row>
    <row r="6267" ht="14.25" spans="1:5">
      <c r="A6267" s="10">
        <v>6265</v>
      </c>
      <c r="B6267" s="243" t="s">
        <v>5810</v>
      </c>
      <c r="C6267" s="240" t="s">
        <v>5750</v>
      </c>
      <c r="D6267" s="247">
        <v>2601</v>
      </c>
      <c r="E6267" s="242">
        <v>41833</v>
      </c>
    </row>
    <row r="6268" ht="14.25" spans="1:5">
      <c r="A6268" s="10">
        <v>6266</v>
      </c>
      <c r="B6268" s="243" t="s">
        <v>5811</v>
      </c>
      <c r="C6268" s="240" t="s">
        <v>5750</v>
      </c>
      <c r="D6268" s="246">
        <v>0</v>
      </c>
      <c r="E6268" s="242">
        <v>41833</v>
      </c>
    </row>
    <row r="6269" ht="14.25" spans="1:5">
      <c r="A6269" s="10">
        <v>6267</v>
      </c>
      <c r="B6269" s="243" t="s">
        <v>5812</v>
      </c>
      <c r="C6269" s="240" t="s">
        <v>5750</v>
      </c>
      <c r="D6269" s="246">
        <v>0</v>
      </c>
      <c r="E6269" s="242">
        <v>41833</v>
      </c>
    </row>
    <row r="6270" ht="14.25" spans="1:5">
      <c r="A6270" s="10">
        <v>6268</v>
      </c>
      <c r="B6270" s="243" t="s">
        <v>5813</v>
      </c>
      <c r="C6270" s="240" t="s">
        <v>5750</v>
      </c>
      <c r="D6270" s="246">
        <v>0</v>
      </c>
      <c r="E6270" s="242">
        <v>41833</v>
      </c>
    </row>
    <row r="6271" ht="14.25" spans="1:5">
      <c r="A6271" s="10">
        <v>6269</v>
      </c>
      <c r="B6271" s="243" t="s">
        <v>5814</v>
      </c>
      <c r="C6271" s="240" t="s">
        <v>5750</v>
      </c>
      <c r="D6271" s="247">
        <v>823</v>
      </c>
      <c r="E6271" s="242">
        <v>41833</v>
      </c>
    </row>
    <row r="6272" ht="14.25" spans="1:5">
      <c r="A6272" s="10">
        <v>6270</v>
      </c>
      <c r="B6272" s="243" t="s">
        <v>5815</v>
      </c>
      <c r="C6272" s="240" t="s">
        <v>5750</v>
      </c>
      <c r="D6272" s="246">
        <v>0</v>
      </c>
      <c r="E6272" s="242">
        <v>41833</v>
      </c>
    </row>
    <row r="6273" ht="14.25" spans="1:5">
      <c r="A6273" s="10">
        <v>6271</v>
      </c>
      <c r="B6273" s="243" t="s">
        <v>747</v>
      </c>
      <c r="C6273" s="240" t="s">
        <v>5750</v>
      </c>
      <c r="D6273" s="247">
        <v>417</v>
      </c>
      <c r="E6273" s="242">
        <v>41833</v>
      </c>
    </row>
    <row r="6274" ht="14.25" spans="1:5">
      <c r="A6274" s="10">
        <v>6272</v>
      </c>
      <c r="B6274" s="243" t="s">
        <v>5816</v>
      </c>
      <c r="C6274" s="240" t="s">
        <v>5750</v>
      </c>
      <c r="D6274" s="246">
        <v>608</v>
      </c>
      <c r="E6274" s="242">
        <v>41833</v>
      </c>
    </row>
    <row r="6275" ht="14.25" spans="1:5">
      <c r="A6275" s="10">
        <v>6273</v>
      </c>
      <c r="B6275" s="243" t="s">
        <v>5817</v>
      </c>
      <c r="C6275" s="240" t="s">
        <v>5750</v>
      </c>
      <c r="D6275" s="247">
        <v>699</v>
      </c>
      <c r="E6275" s="242">
        <v>41833</v>
      </c>
    </row>
    <row r="6276" ht="14.25" spans="1:5">
      <c r="A6276" s="10">
        <v>6274</v>
      </c>
      <c r="B6276" s="243" t="s">
        <v>5818</v>
      </c>
      <c r="C6276" s="240" t="s">
        <v>5750</v>
      </c>
      <c r="D6276" s="246">
        <v>0</v>
      </c>
      <c r="E6276" s="242">
        <v>41833</v>
      </c>
    </row>
    <row r="6277" ht="14.25" spans="1:5">
      <c r="A6277" s="10">
        <v>6275</v>
      </c>
      <c r="B6277" s="243" t="s">
        <v>5819</v>
      </c>
      <c r="C6277" s="240" t="s">
        <v>5750</v>
      </c>
      <c r="D6277" s="247">
        <v>664</v>
      </c>
      <c r="E6277" s="242">
        <v>41846</v>
      </c>
    </row>
    <row r="6278" ht="14.25" spans="1:5">
      <c r="A6278" s="10">
        <v>6276</v>
      </c>
      <c r="B6278" s="243" t="s">
        <v>5820</v>
      </c>
      <c r="C6278" s="240" t="s">
        <v>5750</v>
      </c>
      <c r="D6278" s="247">
        <v>400</v>
      </c>
      <c r="E6278" s="242">
        <v>41846</v>
      </c>
    </row>
    <row r="6279" ht="14.25" spans="1:5">
      <c r="A6279" s="10">
        <v>6277</v>
      </c>
      <c r="B6279" s="243" t="s">
        <v>5821</v>
      </c>
      <c r="C6279" s="240" t="s">
        <v>5750</v>
      </c>
      <c r="D6279" s="247">
        <v>167</v>
      </c>
      <c r="E6279" s="242">
        <v>41833</v>
      </c>
    </row>
    <row r="6280" ht="14.25" spans="1:5">
      <c r="A6280" s="10">
        <v>6278</v>
      </c>
      <c r="B6280" s="243" t="s">
        <v>277</v>
      </c>
      <c r="C6280" s="240" t="s">
        <v>5750</v>
      </c>
      <c r="D6280" s="247">
        <v>608</v>
      </c>
      <c r="E6280" s="242">
        <v>41833</v>
      </c>
    </row>
    <row r="6281" ht="14.25" spans="1:5">
      <c r="A6281" s="10">
        <v>6279</v>
      </c>
      <c r="B6281" s="243" t="s">
        <v>5822</v>
      </c>
      <c r="C6281" s="240" t="s">
        <v>5750</v>
      </c>
      <c r="D6281" s="247">
        <v>908</v>
      </c>
      <c r="E6281" s="242">
        <v>41833</v>
      </c>
    </row>
    <row r="6282" ht="14.25" spans="1:5">
      <c r="A6282" s="10">
        <v>6280</v>
      </c>
      <c r="B6282" s="243" t="s">
        <v>383</v>
      </c>
      <c r="C6282" s="240" t="s">
        <v>5750</v>
      </c>
      <c r="D6282" s="246">
        <v>0</v>
      </c>
      <c r="E6282" s="242">
        <v>41833</v>
      </c>
    </row>
    <row r="6283" ht="14.25" spans="1:5">
      <c r="A6283" s="10">
        <v>6281</v>
      </c>
      <c r="B6283" s="243" t="s">
        <v>5823</v>
      </c>
      <c r="C6283" s="240" t="s">
        <v>5750</v>
      </c>
      <c r="D6283" s="247">
        <v>879</v>
      </c>
      <c r="E6283" s="242">
        <v>41833</v>
      </c>
    </row>
    <row r="6284" ht="14.25" spans="1:5">
      <c r="A6284" s="10">
        <v>6282</v>
      </c>
      <c r="B6284" s="240" t="s">
        <v>5824</v>
      </c>
      <c r="C6284" s="240" t="s">
        <v>5750</v>
      </c>
      <c r="D6284" s="246">
        <v>0</v>
      </c>
      <c r="E6284" s="242">
        <v>41833</v>
      </c>
    </row>
    <row r="6285" ht="14.25" spans="1:5">
      <c r="A6285" s="10">
        <v>6283</v>
      </c>
      <c r="B6285" s="240" t="s">
        <v>5825</v>
      </c>
      <c r="C6285" s="240" t="s">
        <v>5750</v>
      </c>
      <c r="D6285" s="249">
        <v>973</v>
      </c>
      <c r="E6285" s="242">
        <v>41833</v>
      </c>
    </row>
    <row r="6286" ht="14.25" spans="1:5">
      <c r="A6286" s="10">
        <v>6284</v>
      </c>
      <c r="B6286" s="243" t="s">
        <v>5826</v>
      </c>
      <c r="C6286" s="240" t="s">
        <v>5750</v>
      </c>
      <c r="D6286" s="246">
        <v>0</v>
      </c>
      <c r="E6286" s="242">
        <v>41833</v>
      </c>
    </row>
    <row r="6287" ht="14.25" spans="1:5">
      <c r="A6287" s="10">
        <v>6285</v>
      </c>
      <c r="B6287" s="243" t="s">
        <v>5827</v>
      </c>
      <c r="C6287" s="240" t="s">
        <v>5750</v>
      </c>
      <c r="D6287" s="247">
        <v>121</v>
      </c>
      <c r="E6287" s="242">
        <v>41847</v>
      </c>
    </row>
    <row r="6288" ht="14.25" spans="1:5">
      <c r="A6288" s="10">
        <v>6286</v>
      </c>
      <c r="B6288" s="243" t="s">
        <v>5828</v>
      </c>
      <c r="C6288" s="240" t="s">
        <v>5750</v>
      </c>
      <c r="D6288" s="247">
        <v>364</v>
      </c>
      <c r="E6288" s="242">
        <v>41847</v>
      </c>
    </row>
    <row r="6289" ht="14.25" spans="1:5">
      <c r="A6289" s="10">
        <v>6287</v>
      </c>
      <c r="B6289" s="243" t="s">
        <v>5829</v>
      </c>
      <c r="C6289" s="240" t="s">
        <v>5750</v>
      </c>
      <c r="D6289" s="246">
        <v>354</v>
      </c>
      <c r="E6289" s="242">
        <v>41847</v>
      </c>
    </row>
    <row r="6290" ht="14.25" spans="1:5">
      <c r="A6290" s="10">
        <v>6288</v>
      </c>
      <c r="B6290" s="243" t="s">
        <v>5830</v>
      </c>
      <c r="C6290" s="240" t="s">
        <v>5750</v>
      </c>
      <c r="D6290" s="247">
        <v>2856</v>
      </c>
      <c r="E6290" s="242">
        <v>41847</v>
      </c>
    </row>
    <row r="6291" ht="14.25" spans="1:5">
      <c r="A6291" s="10">
        <v>6289</v>
      </c>
      <c r="B6291" s="250" t="s">
        <v>5831</v>
      </c>
      <c r="C6291" s="240" t="s">
        <v>5750</v>
      </c>
      <c r="D6291" s="246">
        <v>0</v>
      </c>
      <c r="E6291" s="242">
        <v>41847</v>
      </c>
    </row>
    <row r="6292" ht="14.25" spans="1:5">
      <c r="A6292" s="10">
        <v>6290</v>
      </c>
      <c r="B6292" s="243" t="s">
        <v>5832</v>
      </c>
      <c r="C6292" s="240" t="s">
        <v>5750</v>
      </c>
      <c r="D6292" s="246">
        <v>0</v>
      </c>
      <c r="E6292" s="242">
        <v>41847</v>
      </c>
    </row>
    <row r="6293" ht="14.25" spans="1:5">
      <c r="A6293" s="10">
        <v>6291</v>
      </c>
      <c r="B6293" s="243" t="s">
        <v>5833</v>
      </c>
      <c r="C6293" s="240" t="s">
        <v>5750</v>
      </c>
      <c r="D6293" s="246">
        <v>0</v>
      </c>
      <c r="E6293" s="242">
        <v>41847</v>
      </c>
    </row>
    <row r="6294" ht="14.25" spans="1:5">
      <c r="A6294" s="10">
        <v>6292</v>
      </c>
      <c r="B6294" s="243" t="s">
        <v>5834</v>
      </c>
      <c r="C6294" s="240" t="s">
        <v>5750</v>
      </c>
      <c r="D6294" s="246">
        <v>0</v>
      </c>
      <c r="E6294" s="242">
        <v>44896</v>
      </c>
    </row>
    <row r="6295" ht="14.25" spans="1:5">
      <c r="A6295" s="10">
        <v>6293</v>
      </c>
      <c r="B6295" s="243" t="s">
        <v>5835</v>
      </c>
      <c r="C6295" s="240" t="s">
        <v>5750</v>
      </c>
      <c r="D6295" s="246">
        <v>304</v>
      </c>
      <c r="E6295" s="242">
        <v>41847</v>
      </c>
    </row>
    <row r="6296" ht="14.25" spans="1:5">
      <c r="A6296" s="10">
        <v>6294</v>
      </c>
      <c r="B6296" s="243" t="s">
        <v>4063</v>
      </c>
      <c r="C6296" s="240" t="s">
        <v>5750</v>
      </c>
      <c r="D6296" s="247">
        <v>806</v>
      </c>
      <c r="E6296" s="242">
        <v>41847</v>
      </c>
    </row>
    <row r="6297" ht="14.25" spans="1:5">
      <c r="A6297" s="10">
        <v>6295</v>
      </c>
      <c r="B6297" s="243" t="s">
        <v>5836</v>
      </c>
      <c r="C6297" s="240" t="s">
        <v>5750</v>
      </c>
      <c r="D6297" s="246">
        <v>0</v>
      </c>
      <c r="E6297" s="242">
        <v>41847</v>
      </c>
    </row>
    <row r="6298" ht="14.25" spans="1:5">
      <c r="A6298" s="10">
        <v>6296</v>
      </c>
      <c r="B6298" s="243" t="s">
        <v>5837</v>
      </c>
      <c r="C6298" s="240" t="s">
        <v>5750</v>
      </c>
      <c r="D6298" s="247">
        <v>623</v>
      </c>
      <c r="E6298" s="242">
        <v>41847</v>
      </c>
    </row>
    <row r="6299" ht="14.25" spans="1:5">
      <c r="A6299" s="10">
        <v>6297</v>
      </c>
      <c r="B6299" s="243" t="s">
        <v>5838</v>
      </c>
      <c r="C6299" s="240" t="s">
        <v>5750</v>
      </c>
      <c r="D6299" s="246">
        <v>0</v>
      </c>
      <c r="E6299" s="242">
        <v>41847</v>
      </c>
    </row>
    <row r="6300" ht="14.25" spans="1:5">
      <c r="A6300" s="10">
        <v>6298</v>
      </c>
      <c r="B6300" s="243" t="s">
        <v>5839</v>
      </c>
      <c r="C6300" s="240" t="s">
        <v>5750</v>
      </c>
      <c r="D6300" s="247">
        <v>275</v>
      </c>
      <c r="E6300" s="242">
        <v>41847</v>
      </c>
    </row>
    <row r="6301" ht="14.25" spans="1:5">
      <c r="A6301" s="10">
        <v>6299</v>
      </c>
      <c r="B6301" s="243" t="s">
        <v>5840</v>
      </c>
      <c r="C6301" s="240" t="s">
        <v>5750</v>
      </c>
      <c r="D6301" s="247">
        <v>614</v>
      </c>
      <c r="E6301" s="242">
        <v>41847</v>
      </c>
    </row>
    <row r="6302" ht="14.25" spans="1:5">
      <c r="A6302" s="10">
        <v>6300</v>
      </c>
      <c r="B6302" s="243" t="s">
        <v>5841</v>
      </c>
      <c r="C6302" s="240" t="s">
        <v>5750</v>
      </c>
      <c r="D6302" s="247">
        <v>608</v>
      </c>
      <c r="E6302" s="242">
        <v>41831</v>
      </c>
    </row>
    <row r="6303" ht="14.25" spans="1:5">
      <c r="A6303" s="10">
        <v>6301</v>
      </c>
      <c r="B6303" s="243" t="s">
        <v>518</v>
      </c>
      <c r="C6303" s="240" t="s">
        <v>5750</v>
      </c>
      <c r="D6303" s="247">
        <v>370</v>
      </c>
      <c r="E6303" s="242">
        <v>41847</v>
      </c>
    </row>
    <row r="6304" ht="14.25" spans="1:5">
      <c r="A6304" s="10">
        <v>6302</v>
      </c>
      <c r="B6304" s="243" t="s">
        <v>5842</v>
      </c>
      <c r="C6304" s="240" t="s">
        <v>5750</v>
      </c>
      <c r="D6304" s="247">
        <v>2044</v>
      </c>
      <c r="E6304" s="242">
        <v>41831</v>
      </c>
    </row>
    <row r="6305" ht="14.25" spans="1:5">
      <c r="A6305" s="10">
        <v>6303</v>
      </c>
      <c r="B6305" s="243" t="s">
        <v>5843</v>
      </c>
      <c r="C6305" s="240" t="s">
        <v>5750</v>
      </c>
      <c r="D6305" s="246">
        <v>0</v>
      </c>
      <c r="E6305" s="242">
        <v>41831</v>
      </c>
    </row>
    <row r="6306" ht="14.25" spans="1:5">
      <c r="A6306" s="10">
        <v>6304</v>
      </c>
      <c r="B6306" s="243" t="s">
        <v>103</v>
      </c>
      <c r="C6306" s="240" t="s">
        <v>5750</v>
      </c>
      <c r="D6306" s="246">
        <v>0</v>
      </c>
      <c r="E6306" s="242">
        <v>41831</v>
      </c>
    </row>
    <row r="6307" ht="14.25" spans="1:5">
      <c r="A6307" s="10">
        <v>6305</v>
      </c>
      <c r="B6307" s="243" t="s">
        <v>5844</v>
      </c>
      <c r="C6307" s="240" t="s">
        <v>5750</v>
      </c>
      <c r="D6307" s="247">
        <v>304</v>
      </c>
      <c r="E6307" s="242">
        <v>41831</v>
      </c>
    </row>
    <row r="6308" ht="14.25" spans="1:5">
      <c r="A6308" s="10">
        <v>6306</v>
      </c>
      <c r="B6308" s="243" t="s">
        <v>5845</v>
      </c>
      <c r="C6308" s="240" t="s">
        <v>5750</v>
      </c>
      <c r="D6308" s="247">
        <v>608</v>
      </c>
      <c r="E6308" s="242">
        <v>41697</v>
      </c>
    </row>
    <row r="6309" ht="14.25" spans="1:5">
      <c r="A6309" s="10">
        <v>6307</v>
      </c>
      <c r="B6309" s="243" t="s">
        <v>5846</v>
      </c>
      <c r="C6309" s="240" t="s">
        <v>5750</v>
      </c>
      <c r="D6309" s="247">
        <v>482</v>
      </c>
      <c r="E6309" s="242">
        <v>41847</v>
      </c>
    </row>
    <row r="6310" ht="14.25" spans="1:5">
      <c r="A6310" s="10">
        <v>6308</v>
      </c>
      <c r="B6310" s="243" t="s">
        <v>5847</v>
      </c>
      <c r="C6310" s="240" t="s">
        <v>5750</v>
      </c>
      <c r="D6310" s="247">
        <v>607</v>
      </c>
      <c r="E6310" s="242">
        <v>42760</v>
      </c>
    </row>
    <row r="6311" ht="14.25" spans="1:5">
      <c r="A6311" s="10">
        <v>6309</v>
      </c>
      <c r="B6311" s="243" t="s">
        <v>5848</v>
      </c>
      <c r="C6311" s="240" t="s">
        <v>5750</v>
      </c>
      <c r="D6311" s="247">
        <v>0</v>
      </c>
      <c r="E6311" s="242">
        <v>44835</v>
      </c>
    </row>
    <row r="6312" ht="14.25" spans="1:5">
      <c r="A6312" s="10">
        <v>6310</v>
      </c>
      <c r="B6312" s="243" t="s">
        <v>5849</v>
      </c>
      <c r="C6312" s="240" t="s">
        <v>5750</v>
      </c>
      <c r="D6312" s="247">
        <v>0</v>
      </c>
      <c r="E6312" s="242">
        <v>44835</v>
      </c>
    </row>
    <row r="6313" ht="14.25" spans="1:5">
      <c r="A6313" s="10">
        <v>6311</v>
      </c>
      <c r="B6313" s="243" t="s">
        <v>5850</v>
      </c>
      <c r="C6313" s="240" t="s">
        <v>5750</v>
      </c>
      <c r="D6313" s="247">
        <v>206</v>
      </c>
      <c r="E6313" s="242">
        <v>41847</v>
      </c>
    </row>
    <row r="6314" ht="14.25" spans="1:5">
      <c r="A6314" s="10">
        <v>6312</v>
      </c>
      <c r="B6314" s="243" t="s">
        <v>5851</v>
      </c>
      <c r="C6314" s="240" t="s">
        <v>5750</v>
      </c>
      <c r="D6314" s="247">
        <v>558</v>
      </c>
      <c r="E6314" s="242">
        <v>41847</v>
      </c>
    </row>
    <row r="6315" ht="14.25" spans="1:5">
      <c r="A6315" s="10">
        <v>6313</v>
      </c>
      <c r="B6315" s="243" t="s">
        <v>5852</v>
      </c>
      <c r="C6315" s="240" t="s">
        <v>5750</v>
      </c>
      <c r="D6315" s="247">
        <v>974</v>
      </c>
      <c r="E6315" s="242">
        <v>41847</v>
      </c>
    </row>
    <row r="6316" ht="14.25" spans="1:5">
      <c r="A6316" s="10">
        <v>6314</v>
      </c>
      <c r="B6316" s="243" t="s">
        <v>5853</v>
      </c>
      <c r="C6316" s="240" t="s">
        <v>5750</v>
      </c>
      <c r="D6316" s="246">
        <v>0</v>
      </c>
      <c r="E6316" s="242">
        <v>41847</v>
      </c>
    </row>
    <row r="6317" ht="14.25" spans="1:5">
      <c r="A6317" s="10">
        <v>6315</v>
      </c>
      <c r="B6317" s="243" t="s">
        <v>4964</v>
      </c>
      <c r="C6317" s="240" t="s">
        <v>5750</v>
      </c>
      <c r="D6317" s="247">
        <v>608</v>
      </c>
      <c r="E6317" s="242">
        <v>41847</v>
      </c>
    </row>
    <row r="6318" ht="14.25" spans="1:5">
      <c r="A6318" s="10">
        <v>6316</v>
      </c>
      <c r="B6318" s="243" t="s">
        <v>5854</v>
      </c>
      <c r="C6318" s="240" t="s">
        <v>5750</v>
      </c>
      <c r="D6318" s="247">
        <v>747</v>
      </c>
      <c r="E6318" s="242">
        <v>41847</v>
      </c>
    </row>
    <row r="6319" ht="14.25" spans="1:5">
      <c r="A6319" s="10">
        <v>6317</v>
      </c>
      <c r="B6319" s="243" t="s">
        <v>5855</v>
      </c>
      <c r="C6319" s="240" t="s">
        <v>5750</v>
      </c>
      <c r="D6319" s="246">
        <v>0</v>
      </c>
      <c r="E6319" s="242">
        <v>41847</v>
      </c>
    </row>
    <row r="6320" ht="14.25" spans="1:5">
      <c r="A6320" s="10">
        <v>6318</v>
      </c>
      <c r="B6320" s="243" t="s">
        <v>5856</v>
      </c>
      <c r="C6320" s="240" t="s">
        <v>5750</v>
      </c>
      <c r="D6320" s="247">
        <v>878</v>
      </c>
      <c r="E6320" s="242">
        <v>41847</v>
      </c>
    </row>
    <row r="6321" ht="14.25" spans="1:5">
      <c r="A6321" s="10">
        <v>6319</v>
      </c>
      <c r="B6321" s="243" t="s">
        <v>5857</v>
      </c>
      <c r="C6321" s="240" t="s">
        <v>5750</v>
      </c>
      <c r="D6321" s="246">
        <v>0</v>
      </c>
      <c r="E6321" s="242">
        <v>41847</v>
      </c>
    </row>
    <row r="6322" ht="14.25" spans="1:5">
      <c r="A6322" s="10">
        <v>6320</v>
      </c>
      <c r="B6322" s="243" t="s">
        <v>778</v>
      </c>
      <c r="C6322" s="240" t="s">
        <v>5750</v>
      </c>
      <c r="D6322" s="246">
        <v>356</v>
      </c>
      <c r="E6322" s="242">
        <v>41847</v>
      </c>
    </row>
    <row r="6323" ht="14.25" spans="1:5">
      <c r="A6323" s="10">
        <v>6321</v>
      </c>
      <c r="B6323" s="243" t="s">
        <v>5858</v>
      </c>
      <c r="C6323" s="240" t="s">
        <v>5750</v>
      </c>
      <c r="D6323" s="247">
        <v>600</v>
      </c>
      <c r="E6323" s="242">
        <v>41847</v>
      </c>
    </row>
    <row r="6324" ht="14.25" spans="1:5">
      <c r="A6324" s="10">
        <v>6322</v>
      </c>
      <c r="B6324" s="243" t="s">
        <v>5859</v>
      </c>
      <c r="C6324" s="240" t="s">
        <v>5750</v>
      </c>
      <c r="D6324" s="246">
        <v>0</v>
      </c>
      <c r="E6324" s="242">
        <v>41847</v>
      </c>
    </row>
    <row r="6325" ht="14.25" spans="1:5">
      <c r="A6325" s="10">
        <v>6323</v>
      </c>
      <c r="B6325" s="243" t="s">
        <v>5860</v>
      </c>
      <c r="C6325" s="240" t="s">
        <v>5750</v>
      </c>
      <c r="D6325" s="247">
        <v>475</v>
      </c>
      <c r="E6325" s="242">
        <v>41847</v>
      </c>
    </row>
    <row r="6326" ht="14.25" spans="1:5">
      <c r="A6326" s="10">
        <v>6324</v>
      </c>
      <c r="B6326" s="243" t="s">
        <v>5861</v>
      </c>
      <c r="C6326" s="240" t="s">
        <v>5750</v>
      </c>
      <c r="D6326" s="246">
        <v>460</v>
      </c>
      <c r="E6326" s="242">
        <v>41846</v>
      </c>
    </row>
    <row r="6327" ht="14.25" spans="1:5">
      <c r="A6327" s="10">
        <v>6325</v>
      </c>
      <c r="B6327" s="243" t="s">
        <v>1758</v>
      </c>
      <c r="C6327" s="240" t="s">
        <v>5750</v>
      </c>
      <c r="D6327" s="247">
        <v>159</v>
      </c>
      <c r="E6327" s="242">
        <v>41847</v>
      </c>
    </row>
    <row r="6328" ht="14.25" spans="1:5">
      <c r="A6328" s="10">
        <v>6326</v>
      </c>
      <c r="B6328" s="243" t="s">
        <v>5862</v>
      </c>
      <c r="C6328" s="240" t="s">
        <v>5750</v>
      </c>
      <c r="D6328" s="247">
        <v>320</v>
      </c>
      <c r="E6328" s="242">
        <v>41847</v>
      </c>
    </row>
    <row r="6329" ht="14.25" spans="1:5">
      <c r="A6329" s="10">
        <v>6327</v>
      </c>
      <c r="B6329" s="243" t="s">
        <v>5863</v>
      </c>
      <c r="C6329" s="240" t="s">
        <v>5750</v>
      </c>
      <c r="D6329" s="247">
        <v>435</v>
      </c>
      <c r="E6329" s="242">
        <v>41847</v>
      </c>
    </row>
    <row r="6330" ht="14.25" spans="1:5">
      <c r="A6330" s="10">
        <v>6328</v>
      </c>
      <c r="B6330" s="243" t="s">
        <v>5864</v>
      </c>
      <c r="C6330" s="240" t="s">
        <v>5750</v>
      </c>
      <c r="D6330" s="13">
        <v>0</v>
      </c>
      <c r="E6330" s="242">
        <v>41847</v>
      </c>
    </row>
    <row r="6331" ht="14.25" spans="1:5">
      <c r="A6331" s="10">
        <v>6329</v>
      </c>
      <c r="B6331" s="243" t="s">
        <v>5865</v>
      </c>
      <c r="C6331" s="240" t="s">
        <v>5750</v>
      </c>
      <c r="D6331" s="246">
        <v>574</v>
      </c>
      <c r="E6331" s="242">
        <v>41847</v>
      </c>
    </row>
    <row r="6332" ht="14.25" spans="1:5">
      <c r="A6332" s="10">
        <v>6330</v>
      </c>
      <c r="B6332" s="251" t="s">
        <v>2832</v>
      </c>
      <c r="C6332" s="240" t="s">
        <v>5750</v>
      </c>
      <c r="D6332" s="252">
        <v>971</v>
      </c>
      <c r="E6332" s="253">
        <v>41847</v>
      </c>
    </row>
    <row r="6333" ht="14.25" spans="1:5">
      <c r="A6333" s="10">
        <v>6331</v>
      </c>
      <c r="B6333" s="251" t="s">
        <v>4711</v>
      </c>
      <c r="C6333" s="240" t="s">
        <v>5750</v>
      </c>
      <c r="D6333" s="43">
        <v>0</v>
      </c>
      <c r="E6333" s="242">
        <v>41847</v>
      </c>
    </row>
    <row r="6334" ht="14.25" spans="1:5">
      <c r="A6334" s="10">
        <v>6332</v>
      </c>
      <c r="B6334" s="243" t="s">
        <v>5866</v>
      </c>
      <c r="C6334" s="240" t="s">
        <v>5750</v>
      </c>
      <c r="D6334" s="247">
        <v>404</v>
      </c>
      <c r="E6334" s="242">
        <v>41847</v>
      </c>
    </row>
    <row r="6335" ht="14.25" spans="1:5">
      <c r="A6335" s="10">
        <v>6333</v>
      </c>
      <c r="B6335" s="243" t="s">
        <v>5867</v>
      </c>
      <c r="C6335" s="240" t="s">
        <v>5750</v>
      </c>
      <c r="D6335" s="247">
        <v>624</v>
      </c>
      <c r="E6335" s="242">
        <v>41847</v>
      </c>
    </row>
    <row r="6336" ht="14.25" spans="1:5">
      <c r="A6336" s="10">
        <v>6334</v>
      </c>
      <c r="B6336" s="243" t="s">
        <v>5868</v>
      </c>
      <c r="C6336" s="240" t="s">
        <v>5750</v>
      </c>
      <c r="D6336" s="247">
        <v>788</v>
      </c>
      <c r="E6336" s="242">
        <v>41847</v>
      </c>
    </row>
    <row r="6337" ht="14.25" spans="1:5">
      <c r="A6337" s="10">
        <v>6335</v>
      </c>
      <c r="B6337" s="243" t="s">
        <v>5869</v>
      </c>
      <c r="C6337" s="240" t="s">
        <v>5750</v>
      </c>
      <c r="D6337" s="13">
        <v>0</v>
      </c>
      <c r="E6337" s="242">
        <v>41847</v>
      </c>
    </row>
    <row r="6338" ht="14.25" spans="1:5">
      <c r="A6338" s="10">
        <v>6336</v>
      </c>
      <c r="B6338" s="243" t="s">
        <v>5870</v>
      </c>
      <c r="C6338" s="240" t="s">
        <v>5750</v>
      </c>
      <c r="D6338" s="247">
        <v>608</v>
      </c>
      <c r="E6338" s="242">
        <v>41847</v>
      </c>
    </row>
    <row r="6339" ht="14.25" spans="1:5">
      <c r="A6339" s="10">
        <v>6337</v>
      </c>
      <c r="B6339" s="243" t="s">
        <v>5871</v>
      </c>
      <c r="C6339" s="240" t="s">
        <v>5750</v>
      </c>
      <c r="D6339" s="247">
        <v>608</v>
      </c>
      <c r="E6339" s="242">
        <v>41847</v>
      </c>
    </row>
    <row r="6340" ht="14.25" spans="1:5">
      <c r="A6340" s="10">
        <v>6338</v>
      </c>
      <c r="B6340" s="243" t="s">
        <v>5872</v>
      </c>
      <c r="C6340" s="240" t="s">
        <v>5750</v>
      </c>
      <c r="D6340" s="246">
        <v>608</v>
      </c>
      <c r="E6340" s="242">
        <v>41847</v>
      </c>
    </row>
    <row r="6341" ht="14.25" spans="1:5">
      <c r="A6341" s="10">
        <v>6339</v>
      </c>
      <c r="B6341" s="243" t="s">
        <v>5873</v>
      </c>
      <c r="C6341" s="240" t="s">
        <v>5750</v>
      </c>
      <c r="D6341" s="247">
        <v>467</v>
      </c>
      <c r="E6341" s="242">
        <v>41847</v>
      </c>
    </row>
    <row r="6342" ht="14.25" spans="1:5">
      <c r="A6342" s="10">
        <v>6340</v>
      </c>
      <c r="B6342" s="243" t="s">
        <v>5874</v>
      </c>
      <c r="C6342" s="240" t="s">
        <v>5750</v>
      </c>
      <c r="D6342" s="247">
        <v>433</v>
      </c>
      <c r="E6342" s="242">
        <v>41847</v>
      </c>
    </row>
    <row r="6343" ht="14.25" spans="1:5">
      <c r="A6343" s="10">
        <v>6341</v>
      </c>
      <c r="B6343" s="243" t="s">
        <v>5875</v>
      </c>
      <c r="C6343" s="240" t="s">
        <v>5750</v>
      </c>
      <c r="D6343" s="247">
        <v>413</v>
      </c>
      <c r="E6343" s="242">
        <v>41846</v>
      </c>
    </row>
    <row r="6344" ht="14.25" spans="1:5">
      <c r="A6344" s="10">
        <v>6342</v>
      </c>
      <c r="B6344" s="243" t="s">
        <v>5876</v>
      </c>
      <c r="C6344" s="240" t="s">
        <v>5750</v>
      </c>
      <c r="D6344" s="247">
        <v>311</v>
      </c>
      <c r="E6344" s="242">
        <v>41847</v>
      </c>
    </row>
    <row r="6345" ht="14.25" spans="1:5">
      <c r="A6345" s="10">
        <v>6343</v>
      </c>
      <c r="B6345" s="243" t="s">
        <v>940</v>
      </c>
      <c r="C6345" s="240" t="s">
        <v>5750</v>
      </c>
      <c r="D6345" s="43">
        <v>0</v>
      </c>
      <c r="E6345" s="242">
        <v>41847</v>
      </c>
    </row>
    <row r="6346" ht="14.25" spans="1:5">
      <c r="A6346" s="10">
        <v>6344</v>
      </c>
      <c r="B6346" s="243" t="s">
        <v>5877</v>
      </c>
      <c r="C6346" s="240" t="s">
        <v>5750</v>
      </c>
      <c r="D6346" s="246">
        <v>608</v>
      </c>
      <c r="E6346" s="242">
        <v>41847</v>
      </c>
    </row>
    <row r="6347" ht="14.25" spans="1:5">
      <c r="A6347" s="10">
        <v>6345</v>
      </c>
      <c r="B6347" s="243" t="s">
        <v>5878</v>
      </c>
      <c r="C6347" s="240" t="s">
        <v>5750</v>
      </c>
      <c r="D6347" s="247">
        <v>1325</v>
      </c>
      <c r="E6347" s="242">
        <v>41846</v>
      </c>
    </row>
    <row r="6348" ht="14.25" spans="1:5">
      <c r="A6348" s="10">
        <v>6346</v>
      </c>
      <c r="B6348" s="243" t="s">
        <v>5879</v>
      </c>
      <c r="C6348" s="240" t="s">
        <v>5750</v>
      </c>
      <c r="D6348" s="246">
        <v>0</v>
      </c>
      <c r="E6348" s="242">
        <v>41846</v>
      </c>
    </row>
    <row r="6349" ht="14.25" spans="1:5">
      <c r="A6349" s="10">
        <v>6347</v>
      </c>
      <c r="B6349" s="243" t="s">
        <v>5880</v>
      </c>
      <c r="C6349" s="240" t="s">
        <v>5750</v>
      </c>
      <c r="D6349" s="246">
        <v>0</v>
      </c>
      <c r="E6349" s="242">
        <v>41846</v>
      </c>
    </row>
    <row r="6350" ht="14.25" spans="1:5">
      <c r="A6350" s="10">
        <v>6348</v>
      </c>
      <c r="B6350" s="243" t="s">
        <v>5881</v>
      </c>
      <c r="C6350" s="240" t="s">
        <v>5750</v>
      </c>
      <c r="D6350" s="246">
        <v>0</v>
      </c>
      <c r="E6350" s="242">
        <v>41846</v>
      </c>
    </row>
    <row r="6351" ht="14.25" spans="1:5">
      <c r="A6351" s="10">
        <v>6349</v>
      </c>
      <c r="B6351" s="243" t="s">
        <v>5882</v>
      </c>
      <c r="C6351" s="240" t="s">
        <v>5750</v>
      </c>
      <c r="D6351" s="247">
        <v>672</v>
      </c>
      <c r="E6351" s="242">
        <v>41837</v>
      </c>
    </row>
    <row r="6352" ht="14.25" spans="1:5">
      <c r="A6352" s="10">
        <v>6350</v>
      </c>
      <c r="B6352" s="243" t="s">
        <v>5883</v>
      </c>
      <c r="C6352" s="240" t="s">
        <v>5750</v>
      </c>
      <c r="D6352" s="247">
        <v>523</v>
      </c>
      <c r="E6352" s="242">
        <v>41837</v>
      </c>
    </row>
    <row r="6353" ht="14.25" spans="1:5">
      <c r="A6353" s="10">
        <v>6351</v>
      </c>
      <c r="B6353" s="243" t="s">
        <v>5884</v>
      </c>
      <c r="C6353" s="240" t="s">
        <v>5750</v>
      </c>
      <c r="D6353" s="246">
        <v>0</v>
      </c>
      <c r="E6353" s="242">
        <v>41837</v>
      </c>
    </row>
    <row r="6354" ht="14.25" spans="1:5">
      <c r="A6354" s="10">
        <v>6352</v>
      </c>
      <c r="B6354" s="243" t="s">
        <v>5885</v>
      </c>
      <c r="C6354" s="240" t="s">
        <v>5750</v>
      </c>
      <c r="D6354" s="247">
        <v>502</v>
      </c>
      <c r="E6354" s="242">
        <v>41837</v>
      </c>
    </row>
    <row r="6355" ht="14.25" spans="1:5">
      <c r="A6355" s="10">
        <v>6353</v>
      </c>
      <c r="B6355" s="243" t="s">
        <v>1974</v>
      </c>
      <c r="C6355" s="240" t="s">
        <v>5750</v>
      </c>
      <c r="D6355" s="246">
        <v>0</v>
      </c>
      <c r="E6355" s="242">
        <v>41837</v>
      </c>
    </row>
    <row r="6356" ht="14.25" spans="1:5">
      <c r="A6356" s="10">
        <v>6354</v>
      </c>
      <c r="B6356" s="243" t="s">
        <v>5886</v>
      </c>
      <c r="C6356" s="240" t="s">
        <v>5750</v>
      </c>
      <c r="D6356" s="247">
        <v>90</v>
      </c>
      <c r="E6356" s="242">
        <v>41837</v>
      </c>
    </row>
    <row r="6357" ht="14.25" spans="1:5">
      <c r="A6357" s="10">
        <v>6355</v>
      </c>
      <c r="B6357" s="254" t="s">
        <v>5887</v>
      </c>
      <c r="C6357" s="240" t="s">
        <v>5750</v>
      </c>
      <c r="D6357" s="255">
        <v>425</v>
      </c>
      <c r="E6357" s="256">
        <v>43942</v>
      </c>
    </row>
    <row r="6358" ht="14.25" spans="1:5">
      <c r="A6358" s="10">
        <v>6356</v>
      </c>
      <c r="B6358" s="257" t="s">
        <v>5888</v>
      </c>
      <c r="C6358" s="240" t="s">
        <v>5750</v>
      </c>
      <c r="D6358" s="258">
        <v>701</v>
      </c>
      <c r="E6358" s="259">
        <v>44582</v>
      </c>
    </row>
    <row r="6359" ht="14.25" spans="1:5">
      <c r="A6359" s="10">
        <v>6357</v>
      </c>
      <c r="B6359" s="260" t="s">
        <v>5889</v>
      </c>
      <c r="C6359" s="240" t="s">
        <v>5750</v>
      </c>
      <c r="D6359" s="13">
        <v>0</v>
      </c>
      <c r="E6359" s="259">
        <v>45901</v>
      </c>
    </row>
    <row r="6360" ht="14.25" spans="1:5">
      <c r="A6360" s="10">
        <v>6358</v>
      </c>
      <c r="B6360" s="243" t="s">
        <v>5890</v>
      </c>
      <c r="C6360" s="240" t="s">
        <v>5750</v>
      </c>
      <c r="D6360" s="247">
        <v>656</v>
      </c>
      <c r="E6360" s="242">
        <v>42011</v>
      </c>
    </row>
    <row r="6361" ht="14.25" spans="1:5">
      <c r="A6361" s="10">
        <v>6359</v>
      </c>
      <c r="B6361" s="243" t="s">
        <v>5891</v>
      </c>
      <c r="C6361" s="240" t="s">
        <v>5750</v>
      </c>
      <c r="D6361" s="247">
        <v>735</v>
      </c>
      <c r="E6361" s="242">
        <v>41837</v>
      </c>
    </row>
    <row r="6362" ht="14.25" spans="1:5">
      <c r="A6362" s="10">
        <v>6360</v>
      </c>
      <c r="B6362" s="243" t="s">
        <v>5892</v>
      </c>
      <c r="C6362" s="240" t="s">
        <v>5750</v>
      </c>
      <c r="D6362" s="246">
        <v>0</v>
      </c>
      <c r="E6362" s="242">
        <v>41837</v>
      </c>
    </row>
    <row r="6363" ht="14.25" spans="1:5">
      <c r="A6363" s="10">
        <v>6361</v>
      </c>
      <c r="B6363" s="243" t="s">
        <v>5893</v>
      </c>
      <c r="C6363" s="240" t="s">
        <v>5750</v>
      </c>
      <c r="D6363" s="247">
        <v>931</v>
      </c>
      <c r="E6363" s="242">
        <v>41837</v>
      </c>
    </row>
    <row r="6364" ht="14.25" spans="1:5">
      <c r="A6364" s="10">
        <v>6362</v>
      </c>
      <c r="B6364" s="243" t="s">
        <v>5894</v>
      </c>
      <c r="C6364" s="240" t="s">
        <v>5750</v>
      </c>
      <c r="D6364" s="246">
        <v>0</v>
      </c>
      <c r="E6364" s="242">
        <v>41837</v>
      </c>
    </row>
    <row r="6365" ht="14.25" spans="1:5">
      <c r="A6365" s="10">
        <v>6363</v>
      </c>
      <c r="B6365" s="243" t="s">
        <v>5895</v>
      </c>
      <c r="C6365" s="240" t="s">
        <v>5750</v>
      </c>
      <c r="D6365" s="247">
        <v>608</v>
      </c>
      <c r="E6365" s="242">
        <v>41837</v>
      </c>
    </row>
    <row r="6366" ht="14.25" spans="1:5">
      <c r="A6366" s="10">
        <v>6364</v>
      </c>
      <c r="B6366" s="243" t="s">
        <v>5896</v>
      </c>
      <c r="C6366" s="240" t="s">
        <v>5750</v>
      </c>
      <c r="D6366" s="247">
        <v>270</v>
      </c>
      <c r="E6366" s="242">
        <v>41837</v>
      </c>
    </row>
    <row r="6367" ht="14.25" spans="1:5">
      <c r="A6367" s="10">
        <v>6365</v>
      </c>
      <c r="B6367" s="243" t="s">
        <v>5897</v>
      </c>
      <c r="C6367" s="240" t="s">
        <v>5750</v>
      </c>
      <c r="D6367" s="247">
        <v>608</v>
      </c>
      <c r="E6367" s="242">
        <v>41837</v>
      </c>
    </row>
    <row r="6368" ht="14.25" spans="1:5">
      <c r="A6368" s="10">
        <v>6366</v>
      </c>
      <c r="B6368" s="243" t="s">
        <v>5898</v>
      </c>
      <c r="C6368" s="240" t="s">
        <v>5750</v>
      </c>
      <c r="D6368" s="247">
        <v>765</v>
      </c>
      <c r="E6368" s="242">
        <v>41837</v>
      </c>
    </row>
    <row r="6369" ht="14.25" spans="1:5">
      <c r="A6369" s="10">
        <v>6367</v>
      </c>
      <c r="B6369" s="243" t="s">
        <v>5899</v>
      </c>
      <c r="C6369" s="240" t="s">
        <v>5750</v>
      </c>
      <c r="D6369" s="246">
        <v>0</v>
      </c>
      <c r="E6369" s="242">
        <v>41837</v>
      </c>
    </row>
    <row r="6370" ht="14.25" spans="1:5">
      <c r="A6370" s="10">
        <v>6368</v>
      </c>
      <c r="B6370" s="243" t="s">
        <v>5900</v>
      </c>
      <c r="C6370" s="240" t="s">
        <v>5750</v>
      </c>
      <c r="D6370" s="246">
        <v>608</v>
      </c>
      <c r="E6370" s="242">
        <v>41837</v>
      </c>
    </row>
    <row r="6371" ht="14.25" spans="1:5">
      <c r="A6371" s="10">
        <v>6369</v>
      </c>
      <c r="B6371" s="243" t="s">
        <v>5647</v>
      </c>
      <c r="C6371" s="240" t="s">
        <v>5750</v>
      </c>
      <c r="D6371" s="247">
        <v>470</v>
      </c>
      <c r="E6371" s="242">
        <v>41837</v>
      </c>
    </row>
    <row r="6372" ht="14.25" spans="1:5">
      <c r="A6372" s="10">
        <v>6370</v>
      </c>
      <c r="B6372" s="243" t="s">
        <v>5901</v>
      </c>
      <c r="C6372" s="240" t="s">
        <v>5750</v>
      </c>
      <c r="D6372" s="247">
        <v>98</v>
      </c>
      <c r="E6372" s="242">
        <v>41837</v>
      </c>
    </row>
    <row r="6373" ht="14.25" spans="1:5">
      <c r="A6373" s="10">
        <v>6371</v>
      </c>
      <c r="B6373" s="243" t="s">
        <v>5902</v>
      </c>
      <c r="C6373" s="240" t="s">
        <v>5750</v>
      </c>
      <c r="D6373" s="247">
        <v>50</v>
      </c>
      <c r="E6373" s="242">
        <v>41837</v>
      </c>
    </row>
    <row r="6374" ht="14.25" spans="1:5">
      <c r="A6374" s="10">
        <v>6372</v>
      </c>
      <c r="B6374" s="243" t="s">
        <v>5903</v>
      </c>
      <c r="C6374" s="240" t="s">
        <v>5750</v>
      </c>
      <c r="D6374" s="247">
        <v>608</v>
      </c>
      <c r="E6374" s="242">
        <v>41837</v>
      </c>
    </row>
    <row r="6375" ht="14.25" spans="1:5">
      <c r="A6375" s="10">
        <v>6373</v>
      </c>
      <c r="B6375" s="243" t="s">
        <v>5904</v>
      </c>
      <c r="C6375" s="240" t="s">
        <v>5750</v>
      </c>
      <c r="D6375" s="247">
        <v>1165</v>
      </c>
      <c r="E6375" s="242">
        <v>41847</v>
      </c>
    </row>
    <row r="6376" ht="14.25" spans="1:5">
      <c r="A6376" s="10">
        <v>6374</v>
      </c>
      <c r="B6376" s="243" t="s">
        <v>5905</v>
      </c>
      <c r="C6376" s="240" t="s">
        <v>5750</v>
      </c>
      <c r="D6376" s="246">
        <v>0</v>
      </c>
      <c r="E6376" s="242">
        <v>41837</v>
      </c>
    </row>
    <row r="6377" ht="14.25" spans="1:5">
      <c r="A6377" s="10">
        <v>6375</v>
      </c>
      <c r="B6377" s="243" t="s">
        <v>5906</v>
      </c>
      <c r="C6377" s="240" t="s">
        <v>5750</v>
      </c>
      <c r="D6377" s="247">
        <v>437</v>
      </c>
      <c r="E6377" s="242">
        <v>41847</v>
      </c>
    </row>
    <row r="6378" ht="14.25" spans="1:5">
      <c r="A6378" s="10">
        <v>6376</v>
      </c>
      <c r="B6378" s="243" t="s">
        <v>5907</v>
      </c>
      <c r="C6378" s="240" t="s">
        <v>5750</v>
      </c>
      <c r="D6378" s="247">
        <v>260</v>
      </c>
      <c r="E6378" s="242">
        <v>41847</v>
      </c>
    </row>
    <row r="6379" ht="14.25" spans="1:5">
      <c r="A6379" s="10">
        <v>6377</v>
      </c>
      <c r="B6379" s="243" t="s">
        <v>5908</v>
      </c>
      <c r="C6379" s="240" t="s">
        <v>5750</v>
      </c>
      <c r="D6379" s="246">
        <v>1006</v>
      </c>
      <c r="E6379" s="242">
        <v>41847</v>
      </c>
    </row>
    <row r="6380" ht="14.25" spans="1:5">
      <c r="A6380" s="10">
        <v>6378</v>
      </c>
      <c r="B6380" s="243" t="s">
        <v>5909</v>
      </c>
      <c r="C6380" s="240" t="s">
        <v>5750</v>
      </c>
      <c r="D6380" s="246">
        <v>0</v>
      </c>
      <c r="E6380" s="242">
        <v>41847</v>
      </c>
    </row>
    <row r="6381" ht="14.25" spans="1:5">
      <c r="A6381" s="10">
        <v>6379</v>
      </c>
      <c r="B6381" s="243" t="s">
        <v>5910</v>
      </c>
      <c r="C6381" s="240" t="s">
        <v>5750</v>
      </c>
      <c r="D6381" s="247">
        <v>302</v>
      </c>
      <c r="E6381" s="242">
        <v>41847</v>
      </c>
    </row>
    <row r="6382" ht="14.25" spans="1:5">
      <c r="A6382" s="10">
        <v>6380</v>
      </c>
      <c r="B6382" s="243" t="s">
        <v>641</v>
      </c>
      <c r="C6382" s="240" t="s">
        <v>5750</v>
      </c>
      <c r="D6382" s="247">
        <v>1193</v>
      </c>
      <c r="E6382" s="242">
        <v>41847</v>
      </c>
    </row>
    <row r="6383" ht="14.25" spans="1:5">
      <c r="A6383" s="10">
        <v>6381</v>
      </c>
      <c r="B6383" s="243" t="s">
        <v>5911</v>
      </c>
      <c r="C6383" s="240" t="s">
        <v>5750</v>
      </c>
      <c r="D6383" s="246">
        <v>0</v>
      </c>
      <c r="E6383" s="242">
        <v>41847</v>
      </c>
    </row>
    <row r="6384" ht="14.25" spans="1:5">
      <c r="A6384" s="10">
        <v>6382</v>
      </c>
      <c r="B6384" s="243" t="s">
        <v>5912</v>
      </c>
      <c r="C6384" s="240" t="s">
        <v>5750</v>
      </c>
      <c r="D6384" s="246">
        <v>588</v>
      </c>
      <c r="E6384" s="242">
        <v>41847</v>
      </c>
    </row>
    <row r="6385" ht="14.25" spans="1:5">
      <c r="A6385" s="10">
        <v>6383</v>
      </c>
      <c r="B6385" s="243" t="s">
        <v>5913</v>
      </c>
      <c r="C6385" s="240" t="s">
        <v>5750</v>
      </c>
      <c r="D6385" s="247">
        <v>470</v>
      </c>
      <c r="E6385" s="242">
        <v>42153</v>
      </c>
    </row>
    <row r="6386" ht="14.25" spans="1:5">
      <c r="A6386" s="10">
        <v>6384</v>
      </c>
      <c r="B6386" s="243" t="s">
        <v>5914</v>
      </c>
      <c r="C6386" s="240" t="s">
        <v>5750</v>
      </c>
      <c r="D6386" s="247">
        <v>880</v>
      </c>
      <c r="E6386" s="242">
        <v>42153</v>
      </c>
    </row>
    <row r="6387" ht="14.25" spans="1:5">
      <c r="A6387" s="10">
        <v>6385</v>
      </c>
      <c r="B6387" s="243" t="s">
        <v>5915</v>
      </c>
      <c r="C6387" s="240" t="s">
        <v>5750</v>
      </c>
      <c r="D6387" s="246">
        <v>0</v>
      </c>
      <c r="E6387" s="242">
        <v>42153</v>
      </c>
    </row>
    <row r="6388" ht="14.25" spans="1:5">
      <c r="A6388" s="10">
        <v>6386</v>
      </c>
      <c r="B6388" s="243" t="s">
        <v>5916</v>
      </c>
      <c r="C6388" s="240" t="s">
        <v>5750</v>
      </c>
      <c r="D6388" s="247">
        <v>1009</v>
      </c>
      <c r="E6388" s="242">
        <v>42153</v>
      </c>
    </row>
    <row r="6389" ht="14.25" spans="1:5">
      <c r="A6389" s="10">
        <v>6387</v>
      </c>
      <c r="B6389" s="243" t="s">
        <v>5917</v>
      </c>
      <c r="C6389" s="240" t="s">
        <v>5750</v>
      </c>
      <c r="D6389" s="246">
        <v>0</v>
      </c>
      <c r="E6389" s="242">
        <v>42153</v>
      </c>
    </row>
    <row r="6390" ht="14.25" spans="1:5">
      <c r="A6390" s="10">
        <v>6388</v>
      </c>
      <c r="B6390" s="243" t="s">
        <v>5918</v>
      </c>
      <c r="C6390" s="240" t="s">
        <v>5750</v>
      </c>
      <c r="D6390" s="247">
        <v>625</v>
      </c>
      <c r="E6390" s="242">
        <v>42153</v>
      </c>
    </row>
    <row r="6391" ht="14.25" spans="1:5">
      <c r="A6391" s="10">
        <v>6389</v>
      </c>
      <c r="B6391" s="243" t="s">
        <v>5919</v>
      </c>
      <c r="C6391" s="240" t="s">
        <v>5750</v>
      </c>
      <c r="D6391" s="246">
        <v>608</v>
      </c>
      <c r="E6391" s="242">
        <v>42153</v>
      </c>
    </row>
    <row r="6392" ht="14.25" spans="1:5">
      <c r="A6392" s="10">
        <v>6390</v>
      </c>
      <c r="B6392" s="243" t="s">
        <v>5920</v>
      </c>
      <c r="C6392" s="240" t="s">
        <v>5750</v>
      </c>
      <c r="D6392" s="247">
        <v>608</v>
      </c>
      <c r="E6392" s="242">
        <v>42153</v>
      </c>
    </row>
    <row r="6393" ht="14.25" spans="1:5">
      <c r="A6393" s="10">
        <v>6391</v>
      </c>
      <c r="B6393" s="243" t="s">
        <v>1677</v>
      </c>
      <c r="C6393" s="240" t="s">
        <v>5750</v>
      </c>
      <c r="D6393" s="247">
        <v>645</v>
      </c>
      <c r="E6393" s="242">
        <v>42153</v>
      </c>
    </row>
    <row r="6394" ht="14.25" spans="1:5">
      <c r="A6394" s="10">
        <v>6392</v>
      </c>
      <c r="B6394" s="243" t="s">
        <v>5921</v>
      </c>
      <c r="C6394" s="240" t="s">
        <v>5750</v>
      </c>
      <c r="D6394" s="247">
        <v>182</v>
      </c>
      <c r="E6394" s="242">
        <v>42153</v>
      </c>
    </row>
    <row r="6395" ht="14.25" spans="1:5">
      <c r="A6395" s="10">
        <v>6393</v>
      </c>
      <c r="B6395" s="243" t="s">
        <v>5922</v>
      </c>
      <c r="C6395" s="240" t="s">
        <v>5750</v>
      </c>
      <c r="D6395" s="246">
        <v>0</v>
      </c>
      <c r="E6395" s="242">
        <v>42153</v>
      </c>
    </row>
    <row r="6396" ht="14.25" spans="1:5">
      <c r="A6396" s="10">
        <v>6394</v>
      </c>
      <c r="B6396" s="243" t="s">
        <v>5923</v>
      </c>
      <c r="C6396" s="240" t="s">
        <v>5750</v>
      </c>
      <c r="D6396" s="246">
        <v>727</v>
      </c>
      <c r="E6396" s="242">
        <v>42153</v>
      </c>
    </row>
    <row r="6397" ht="14.25" spans="1:5">
      <c r="A6397" s="10">
        <v>6395</v>
      </c>
      <c r="B6397" s="243" t="s">
        <v>5924</v>
      </c>
      <c r="C6397" s="240" t="s">
        <v>5750</v>
      </c>
      <c r="D6397" s="246">
        <v>0</v>
      </c>
      <c r="E6397" s="242">
        <v>42153</v>
      </c>
    </row>
    <row r="6398" ht="14.25" spans="1:5">
      <c r="A6398" s="10">
        <v>6396</v>
      </c>
      <c r="B6398" s="243" t="s">
        <v>3959</v>
      </c>
      <c r="C6398" s="240" t="s">
        <v>5750</v>
      </c>
      <c r="D6398" s="247">
        <v>608</v>
      </c>
      <c r="E6398" s="242">
        <v>42153</v>
      </c>
    </row>
    <row r="6399" ht="14.25" spans="1:5">
      <c r="A6399" s="10">
        <v>6397</v>
      </c>
      <c r="B6399" s="243" t="s">
        <v>3893</v>
      </c>
      <c r="C6399" s="240" t="s">
        <v>5750</v>
      </c>
      <c r="D6399" s="247">
        <v>608</v>
      </c>
      <c r="E6399" s="242">
        <v>42605</v>
      </c>
    </row>
    <row r="6400" ht="14.25" spans="1:5">
      <c r="A6400" s="10">
        <v>6398</v>
      </c>
      <c r="B6400" s="243" t="s">
        <v>5925</v>
      </c>
      <c r="C6400" s="240" t="s">
        <v>5750</v>
      </c>
      <c r="D6400" s="247">
        <v>597</v>
      </c>
      <c r="E6400" s="242">
        <v>42153</v>
      </c>
    </row>
    <row r="6401" ht="14.25" spans="1:5">
      <c r="A6401" s="10">
        <v>6399</v>
      </c>
      <c r="B6401" s="243" t="s">
        <v>5926</v>
      </c>
      <c r="C6401" s="240" t="s">
        <v>5750</v>
      </c>
      <c r="D6401" s="246">
        <v>0</v>
      </c>
      <c r="E6401" s="242">
        <v>42153</v>
      </c>
    </row>
    <row r="6402" ht="14.25" spans="1:5">
      <c r="A6402" s="10">
        <v>6400</v>
      </c>
      <c r="B6402" s="243" t="s">
        <v>5927</v>
      </c>
      <c r="C6402" s="240" t="s">
        <v>5750</v>
      </c>
      <c r="D6402" s="247">
        <v>279</v>
      </c>
      <c r="E6402" s="242">
        <v>42153</v>
      </c>
    </row>
    <row r="6403" ht="14.25" spans="1:5">
      <c r="A6403" s="10">
        <v>6401</v>
      </c>
      <c r="B6403" s="243" t="s">
        <v>5928</v>
      </c>
      <c r="C6403" s="240" t="s">
        <v>5750</v>
      </c>
      <c r="D6403" s="247">
        <v>608</v>
      </c>
      <c r="E6403" s="242">
        <v>42153</v>
      </c>
    </row>
    <row r="6404" ht="14.25" spans="1:5">
      <c r="A6404" s="10">
        <v>6402</v>
      </c>
      <c r="B6404" s="243" t="s">
        <v>5929</v>
      </c>
      <c r="C6404" s="240" t="s">
        <v>5750</v>
      </c>
      <c r="D6404" s="247">
        <v>2044</v>
      </c>
      <c r="E6404" s="242">
        <v>42153</v>
      </c>
    </row>
    <row r="6405" ht="14.25" spans="1:5">
      <c r="A6405" s="10">
        <v>6403</v>
      </c>
      <c r="B6405" s="243" t="s">
        <v>5930</v>
      </c>
      <c r="C6405" s="240" t="s">
        <v>5750</v>
      </c>
      <c r="D6405" s="246">
        <v>0</v>
      </c>
      <c r="E6405" s="242">
        <v>42153</v>
      </c>
    </row>
    <row r="6406" ht="14.25" spans="1:5">
      <c r="A6406" s="10">
        <v>6404</v>
      </c>
      <c r="B6406" s="243" t="s">
        <v>5931</v>
      </c>
      <c r="C6406" s="240" t="s">
        <v>5750</v>
      </c>
      <c r="D6406" s="246">
        <v>0</v>
      </c>
      <c r="E6406" s="242">
        <v>42153</v>
      </c>
    </row>
    <row r="6407" ht="14.25" spans="1:5">
      <c r="A6407" s="10">
        <v>6405</v>
      </c>
      <c r="B6407" s="243" t="s">
        <v>5932</v>
      </c>
      <c r="C6407" s="240" t="s">
        <v>5750</v>
      </c>
      <c r="D6407" s="247">
        <v>588</v>
      </c>
      <c r="E6407" s="242">
        <v>42153</v>
      </c>
    </row>
    <row r="6408" ht="14.25" spans="1:5">
      <c r="A6408" s="10">
        <v>6406</v>
      </c>
      <c r="B6408" s="243" t="s">
        <v>5933</v>
      </c>
      <c r="C6408" s="240" t="s">
        <v>5750</v>
      </c>
      <c r="D6408" s="247">
        <v>700</v>
      </c>
      <c r="E6408" s="242">
        <v>42153</v>
      </c>
    </row>
    <row r="6409" ht="14.25" spans="1:5">
      <c r="A6409" s="10">
        <v>6407</v>
      </c>
      <c r="B6409" s="243" t="s">
        <v>5934</v>
      </c>
      <c r="C6409" s="240" t="s">
        <v>5750</v>
      </c>
      <c r="D6409" s="246">
        <v>0</v>
      </c>
      <c r="E6409" s="242">
        <v>42153</v>
      </c>
    </row>
    <row r="6410" ht="14.25" spans="1:5">
      <c r="A6410" s="10">
        <v>6408</v>
      </c>
      <c r="B6410" s="243" t="s">
        <v>5935</v>
      </c>
      <c r="C6410" s="240" t="s">
        <v>5750</v>
      </c>
      <c r="D6410" s="247">
        <v>1764</v>
      </c>
      <c r="E6410" s="242">
        <v>42243</v>
      </c>
    </row>
    <row r="6411" ht="14.25" spans="1:5">
      <c r="A6411" s="10">
        <v>6409</v>
      </c>
      <c r="B6411" s="243" t="s">
        <v>2758</v>
      </c>
      <c r="C6411" s="240" t="s">
        <v>5750</v>
      </c>
      <c r="D6411" s="246">
        <v>0</v>
      </c>
      <c r="E6411" s="242">
        <v>42243</v>
      </c>
    </row>
    <row r="6412" ht="14.25" spans="1:5">
      <c r="A6412" s="10">
        <v>6410</v>
      </c>
      <c r="B6412" s="243" t="s">
        <v>4321</v>
      </c>
      <c r="C6412" s="240" t="s">
        <v>5750</v>
      </c>
      <c r="D6412" s="246">
        <v>0</v>
      </c>
      <c r="E6412" s="242">
        <v>44835</v>
      </c>
    </row>
    <row r="6413" ht="14.25" spans="1:5">
      <c r="A6413" s="10">
        <v>6411</v>
      </c>
      <c r="B6413" s="243" t="s">
        <v>5936</v>
      </c>
      <c r="C6413" s="240" t="s">
        <v>5750</v>
      </c>
      <c r="D6413" s="247">
        <v>366</v>
      </c>
      <c r="E6413" s="242">
        <v>42153</v>
      </c>
    </row>
    <row r="6414" ht="14.25" spans="1:5">
      <c r="A6414" s="10">
        <v>6412</v>
      </c>
      <c r="B6414" s="243" t="s">
        <v>5849</v>
      </c>
      <c r="C6414" s="240" t="s">
        <v>5750</v>
      </c>
      <c r="D6414" s="247">
        <v>806</v>
      </c>
      <c r="E6414" s="242">
        <v>42153</v>
      </c>
    </row>
    <row r="6415" ht="14.25" spans="1:5">
      <c r="A6415" s="10">
        <v>6413</v>
      </c>
      <c r="B6415" s="243" t="s">
        <v>5937</v>
      </c>
      <c r="C6415" s="240" t="s">
        <v>5750</v>
      </c>
      <c r="D6415" s="246">
        <v>0</v>
      </c>
      <c r="E6415" s="242">
        <v>42153</v>
      </c>
    </row>
    <row r="6416" ht="14.25" spans="1:5">
      <c r="A6416" s="10">
        <v>6414</v>
      </c>
      <c r="B6416" s="243" t="s">
        <v>5938</v>
      </c>
      <c r="C6416" s="240" t="s">
        <v>5750</v>
      </c>
      <c r="D6416" s="246">
        <v>0</v>
      </c>
      <c r="E6416" s="242">
        <v>42153</v>
      </c>
    </row>
    <row r="6417" ht="14.25" spans="1:5">
      <c r="A6417" s="10">
        <v>6415</v>
      </c>
      <c r="B6417" s="243" t="s">
        <v>5939</v>
      </c>
      <c r="C6417" s="240" t="s">
        <v>5750</v>
      </c>
      <c r="D6417" s="247">
        <v>652</v>
      </c>
      <c r="E6417" s="242">
        <v>42153</v>
      </c>
    </row>
    <row r="6418" ht="14.25" spans="1:5">
      <c r="A6418" s="10">
        <v>6416</v>
      </c>
      <c r="B6418" s="243" t="s">
        <v>5940</v>
      </c>
      <c r="C6418" s="240" t="s">
        <v>5750</v>
      </c>
      <c r="D6418" s="246">
        <v>0</v>
      </c>
      <c r="E6418" s="242">
        <v>42153</v>
      </c>
    </row>
    <row r="6419" ht="14.25" spans="1:5">
      <c r="A6419" s="10">
        <v>6417</v>
      </c>
      <c r="B6419" s="243" t="s">
        <v>5941</v>
      </c>
      <c r="C6419" s="240" t="s">
        <v>5750</v>
      </c>
      <c r="D6419" s="247">
        <v>608</v>
      </c>
      <c r="E6419" s="242">
        <v>42153</v>
      </c>
    </row>
    <row r="6420" ht="14.25" spans="1:5">
      <c r="A6420" s="10">
        <v>6418</v>
      </c>
      <c r="B6420" s="243" t="s">
        <v>5942</v>
      </c>
      <c r="C6420" s="240" t="s">
        <v>5750</v>
      </c>
      <c r="D6420" s="247">
        <v>1112</v>
      </c>
      <c r="E6420" s="242">
        <v>42153</v>
      </c>
    </row>
    <row r="6421" ht="14.25" spans="1:5">
      <c r="A6421" s="10">
        <v>6419</v>
      </c>
      <c r="B6421" s="243" t="s">
        <v>5943</v>
      </c>
      <c r="C6421" s="240" t="s">
        <v>5750</v>
      </c>
      <c r="D6421" s="246">
        <v>0</v>
      </c>
      <c r="E6421" s="242">
        <v>42153</v>
      </c>
    </row>
    <row r="6422" ht="14.25" spans="1:5">
      <c r="A6422" s="10">
        <v>6420</v>
      </c>
      <c r="B6422" s="243" t="s">
        <v>5944</v>
      </c>
      <c r="C6422" s="240" t="s">
        <v>5750</v>
      </c>
      <c r="D6422" s="247">
        <v>895</v>
      </c>
      <c r="E6422" s="242">
        <v>42153</v>
      </c>
    </row>
    <row r="6423" ht="14.25" spans="1:5">
      <c r="A6423" s="10">
        <v>6421</v>
      </c>
      <c r="B6423" s="243" t="s">
        <v>2086</v>
      </c>
      <c r="C6423" s="240" t="s">
        <v>5750</v>
      </c>
      <c r="D6423" s="246">
        <v>0</v>
      </c>
      <c r="E6423" s="242">
        <v>42153</v>
      </c>
    </row>
    <row r="6424" ht="14.25" spans="1:5">
      <c r="A6424" s="10">
        <v>6422</v>
      </c>
      <c r="B6424" s="243" t="s">
        <v>5945</v>
      </c>
      <c r="C6424" s="240" t="s">
        <v>5750</v>
      </c>
      <c r="D6424" s="247">
        <v>628</v>
      </c>
      <c r="E6424" s="242">
        <v>42153</v>
      </c>
    </row>
    <row r="6425" ht="14.25" spans="1:5">
      <c r="A6425" s="10">
        <v>6423</v>
      </c>
      <c r="B6425" s="243" t="s">
        <v>5946</v>
      </c>
      <c r="C6425" s="240" t="s">
        <v>5750</v>
      </c>
      <c r="D6425" s="247">
        <v>588</v>
      </c>
      <c r="E6425" s="242">
        <v>42153</v>
      </c>
    </row>
    <row r="6426" ht="14.25" spans="1:5">
      <c r="A6426" s="10">
        <v>6424</v>
      </c>
      <c r="B6426" s="243" t="s">
        <v>5947</v>
      </c>
      <c r="C6426" s="240" t="s">
        <v>5750</v>
      </c>
      <c r="D6426" s="247">
        <v>670</v>
      </c>
      <c r="E6426" s="242">
        <v>42153</v>
      </c>
    </row>
    <row r="6427" ht="14.25" spans="1:5">
      <c r="A6427" s="10">
        <v>6425</v>
      </c>
      <c r="B6427" s="243" t="s">
        <v>5948</v>
      </c>
      <c r="C6427" s="240" t="s">
        <v>5750</v>
      </c>
      <c r="D6427" s="246">
        <v>0</v>
      </c>
      <c r="E6427" s="242">
        <v>42153</v>
      </c>
    </row>
    <row r="6428" ht="14.25" spans="1:5">
      <c r="A6428" s="10">
        <v>6426</v>
      </c>
      <c r="B6428" s="243" t="s">
        <v>5949</v>
      </c>
      <c r="C6428" s="240" t="s">
        <v>5750</v>
      </c>
      <c r="D6428" s="247">
        <v>608</v>
      </c>
      <c r="E6428" s="242">
        <v>42153</v>
      </c>
    </row>
    <row r="6429" ht="14.25" spans="1:5">
      <c r="A6429" s="10">
        <v>6427</v>
      </c>
      <c r="B6429" s="243" t="s">
        <v>2985</v>
      </c>
      <c r="C6429" s="240" t="s">
        <v>5750</v>
      </c>
      <c r="D6429" s="246">
        <v>608</v>
      </c>
      <c r="E6429" s="242">
        <v>42153</v>
      </c>
    </row>
    <row r="6430" ht="14.25" spans="1:5">
      <c r="A6430" s="10">
        <v>6428</v>
      </c>
      <c r="B6430" s="243" t="s">
        <v>5950</v>
      </c>
      <c r="C6430" s="240" t="s">
        <v>5750</v>
      </c>
      <c r="D6430" s="246">
        <v>610</v>
      </c>
      <c r="E6430" s="242">
        <v>44835</v>
      </c>
    </row>
    <row r="6431" ht="14.25" spans="1:5">
      <c r="A6431" s="10">
        <v>6429</v>
      </c>
      <c r="B6431" s="243" t="s">
        <v>5951</v>
      </c>
      <c r="C6431" s="240" t="s">
        <v>5750</v>
      </c>
      <c r="D6431" s="247">
        <v>337</v>
      </c>
      <c r="E6431" s="242">
        <v>42153</v>
      </c>
    </row>
    <row r="6432" ht="14.25" spans="1:5">
      <c r="A6432" s="10">
        <v>6430</v>
      </c>
      <c r="B6432" s="243" t="s">
        <v>5952</v>
      </c>
      <c r="C6432" s="240" t="s">
        <v>5750</v>
      </c>
      <c r="D6432" s="247">
        <v>782</v>
      </c>
      <c r="E6432" s="242">
        <v>42153</v>
      </c>
    </row>
    <row r="6433" ht="14.25" spans="1:5">
      <c r="A6433" s="10">
        <v>6431</v>
      </c>
      <c r="B6433" s="243" t="s">
        <v>5953</v>
      </c>
      <c r="C6433" s="240" t="s">
        <v>5750</v>
      </c>
      <c r="D6433" s="246">
        <v>0</v>
      </c>
      <c r="E6433" s="242">
        <v>42153</v>
      </c>
    </row>
    <row r="6434" ht="14.25" spans="1:5">
      <c r="A6434" s="10">
        <v>6432</v>
      </c>
      <c r="B6434" s="243" t="s">
        <v>5954</v>
      </c>
      <c r="C6434" s="240" t="s">
        <v>5750</v>
      </c>
      <c r="D6434" s="247">
        <v>398</v>
      </c>
      <c r="E6434" s="242">
        <v>42153</v>
      </c>
    </row>
    <row r="6435" ht="14.25" spans="1:5">
      <c r="A6435" s="10">
        <v>6433</v>
      </c>
      <c r="B6435" s="243" t="s">
        <v>5955</v>
      </c>
      <c r="C6435" s="240" t="s">
        <v>5750</v>
      </c>
      <c r="D6435" s="247">
        <v>1327</v>
      </c>
      <c r="E6435" s="242">
        <v>42605</v>
      </c>
    </row>
    <row r="6436" ht="14.25" spans="1:5">
      <c r="A6436" s="10">
        <v>6434</v>
      </c>
      <c r="B6436" s="244" t="s">
        <v>5956</v>
      </c>
      <c r="C6436" s="240" t="s">
        <v>5750</v>
      </c>
      <c r="D6436" s="246">
        <v>0</v>
      </c>
      <c r="E6436" s="242">
        <v>42605</v>
      </c>
    </row>
    <row r="6437" ht="14.25" spans="1:5">
      <c r="A6437" s="10">
        <v>6435</v>
      </c>
      <c r="B6437" s="243" t="s">
        <v>5957</v>
      </c>
      <c r="C6437" s="240" t="s">
        <v>5750</v>
      </c>
      <c r="D6437" s="247">
        <v>673</v>
      </c>
      <c r="E6437" s="242">
        <v>42153</v>
      </c>
    </row>
    <row r="6438" ht="14.25" spans="1:5">
      <c r="A6438" s="10">
        <v>6436</v>
      </c>
      <c r="B6438" s="243" t="s">
        <v>1182</v>
      </c>
      <c r="C6438" s="240" t="s">
        <v>5750</v>
      </c>
      <c r="D6438" s="246">
        <v>0</v>
      </c>
      <c r="E6438" s="242">
        <v>42153</v>
      </c>
    </row>
    <row r="6439" ht="14.25" spans="1:5">
      <c r="A6439" s="10">
        <v>6437</v>
      </c>
      <c r="B6439" s="243" t="s">
        <v>5958</v>
      </c>
      <c r="C6439" s="240" t="s">
        <v>5750</v>
      </c>
      <c r="D6439" s="247">
        <v>608</v>
      </c>
      <c r="E6439" s="242">
        <v>42153</v>
      </c>
    </row>
    <row r="6440" ht="14.25" spans="1:5">
      <c r="A6440" s="10">
        <v>6438</v>
      </c>
      <c r="B6440" s="243" t="s">
        <v>5959</v>
      </c>
      <c r="C6440" s="240" t="s">
        <v>5750</v>
      </c>
      <c r="D6440" s="247">
        <v>482</v>
      </c>
      <c r="E6440" s="242">
        <v>42153</v>
      </c>
    </row>
    <row r="6441" ht="14.25" spans="1:5">
      <c r="A6441" s="10">
        <v>6439</v>
      </c>
      <c r="B6441" s="243" t="s">
        <v>1821</v>
      </c>
      <c r="C6441" s="240" t="s">
        <v>5750</v>
      </c>
      <c r="D6441" s="246">
        <v>0</v>
      </c>
      <c r="E6441" s="242">
        <v>42153</v>
      </c>
    </row>
    <row r="6442" ht="14.25" spans="1:5">
      <c r="A6442" s="10">
        <v>6440</v>
      </c>
      <c r="B6442" s="243" t="s">
        <v>5960</v>
      </c>
      <c r="C6442" s="240" t="s">
        <v>5750</v>
      </c>
      <c r="D6442" s="247">
        <v>674</v>
      </c>
      <c r="E6442" s="242">
        <v>42153</v>
      </c>
    </row>
    <row r="6443" ht="14.25" spans="1:5">
      <c r="A6443" s="10">
        <v>6441</v>
      </c>
      <c r="B6443" s="243" t="s">
        <v>5961</v>
      </c>
      <c r="C6443" s="240" t="s">
        <v>5750</v>
      </c>
      <c r="D6443" s="247">
        <v>608</v>
      </c>
      <c r="E6443" s="242">
        <v>42153</v>
      </c>
    </row>
    <row r="6444" ht="14.25" spans="1:5">
      <c r="A6444" s="10">
        <v>6442</v>
      </c>
      <c r="B6444" s="243" t="s">
        <v>5962</v>
      </c>
      <c r="C6444" s="240" t="s">
        <v>5750</v>
      </c>
      <c r="D6444" s="247">
        <v>274</v>
      </c>
      <c r="E6444" s="242">
        <v>42153</v>
      </c>
    </row>
    <row r="6445" ht="14.25" spans="1:5">
      <c r="A6445" s="10">
        <v>6443</v>
      </c>
      <c r="B6445" s="243" t="s">
        <v>5963</v>
      </c>
      <c r="C6445" s="240" t="s">
        <v>5750</v>
      </c>
      <c r="D6445" s="247">
        <v>436</v>
      </c>
      <c r="E6445" s="242">
        <v>42153</v>
      </c>
    </row>
    <row r="6446" ht="14.25" spans="1:5">
      <c r="A6446" s="10">
        <v>6444</v>
      </c>
      <c r="B6446" s="243" t="s">
        <v>5964</v>
      </c>
      <c r="C6446" s="240" t="s">
        <v>5750</v>
      </c>
      <c r="D6446" s="246">
        <v>0</v>
      </c>
      <c r="E6446" s="242">
        <v>42153</v>
      </c>
    </row>
    <row r="6447" ht="14.25" spans="1:5">
      <c r="A6447" s="10">
        <v>6445</v>
      </c>
      <c r="B6447" s="243" t="s">
        <v>5965</v>
      </c>
      <c r="C6447" s="240" t="s">
        <v>5750</v>
      </c>
      <c r="D6447" s="247">
        <v>608</v>
      </c>
      <c r="E6447" s="242">
        <v>42153</v>
      </c>
    </row>
    <row r="6448" ht="14.25" spans="1:5">
      <c r="A6448" s="10">
        <v>6446</v>
      </c>
      <c r="B6448" s="243" t="s">
        <v>5966</v>
      </c>
      <c r="C6448" s="240" t="s">
        <v>5750</v>
      </c>
      <c r="D6448" s="247">
        <v>461</v>
      </c>
      <c r="E6448" s="242">
        <v>42153</v>
      </c>
    </row>
    <row r="6449" ht="14.25" spans="1:5">
      <c r="A6449" s="10">
        <v>6447</v>
      </c>
      <c r="B6449" s="243" t="s">
        <v>5967</v>
      </c>
      <c r="C6449" s="240" t="s">
        <v>5750</v>
      </c>
      <c r="D6449" s="247">
        <v>608</v>
      </c>
      <c r="E6449" s="242">
        <v>42153</v>
      </c>
    </row>
    <row r="6450" ht="14.25" spans="1:5">
      <c r="A6450" s="10">
        <v>6448</v>
      </c>
      <c r="B6450" s="243" t="s">
        <v>5968</v>
      </c>
      <c r="C6450" s="240" t="s">
        <v>5750</v>
      </c>
      <c r="D6450" s="247">
        <v>733</v>
      </c>
      <c r="E6450" s="242">
        <v>42153</v>
      </c>
    </row>
    <row r="6451" ht="14.25" spans="1:5">
      <c r="A6451" s="10">
        <v>6449</v>
      </c>
      <c r="B6451" s="243" t="s">
        <v>5969</v>
      </c>
      <c r="C6451" s="240" t="s">
        <v>5750</v>
      </c>
      <c r="D6451" s="246">
        <v>0</v>
      </c>
      <c r="E6451" s="242">
        <v>42153</v>
      </c>
    </row>
    <row r="6452" ht="14.25" spans="1:5">
      <c r="A6452" s="10">
        <v>6450</v>
      </c>
      <c r="B6452" s="243" t="s">
        <v>5970</v>
      </c>
      <c r="C6452" s="240" t="s">
        <v>5750</v>
      </c>
      <c r="D6452" s="246">
        <v>0</v>
      </c>
      <c r="E6452" s="242">
        <v>42153</v>
      </c>
    </row>
    <row r="6453" ht="14.25" spans="1:5">
      <c r="A6453" s="10">
        <v>6451</v>
      </c>
      <c r="B6453" s="243" t="s">
        <v>5971</v>
      </c>
      <c r="C6453" s="240" t="s">
        <v>5750</v>
      </c>
      <c r="D6453" s="247">
        <v>681</v>
      </c>
      <c r="E6453" s="242">
        <v>42153</v>
      </c>
    </row>
    <row r="6454" ht="14.25" spans="1:5">
      <c r="A6454" s="10">
        <v>6452</v>
      </c>
      <c r="B6454" s="243" t="s">
        <v>5972</v>
      </c>
      <c r="C6454" s="240" t="s">
        <v>5750</v>
      </c>
      <c r="D6454" s="247">
        <v>497</v>
      </c>
      <c r="E6454" s="242">
        <v>42153</v>
      </c>
    </row>
    <row r="6455" ht="14.25" spans="1:5">
      <c r="A6455" s="10">
        <v>6453</v>
      </c>
      <c r="B6455" s="243" t="s">
        <v>2163</v>
      </c>
      <c r="C6455" s="240" t="s">
        <v>5750</v>
      </c>
      <c r="D6455" s="246">
        <v>0</v>
      </c>
      <c r="E6455" s="242">
        <v>42153</v>
      </c>
    </row>
    <row r="6456" ht="14.25" spans="1:5">
      <c r="A6456" s="10">
        <v>6454</v>
      </c>
      <c r="B6456" s="243" t="s">
        <v>5973</v>
      </c>
      <c r="C6456" s="240" t="s">
        <v>5750</v>
      </c>
      <c r="D6456" s="246">
        <v>0</v>
      </c>
      <c r="E6456" s="242">
        <v>42153</v>
      </c>
    </row>
    <row r="6457" ht="14.25" spans="1:5">
      <c r="A6457" s="10">
        <v>6455</v>
      </c>
      <c r="B6457" s="243" t="s">
        <v>5974</v>
      </c>
      <c r="C6457" s="240" t="s">
        <v>5750</v>
      </c>
      <c r="D6457" s="247">
        <v>608</v>
      </c>
      <c r="E6457" s="242">
        <v>42153</v>
      </c>
    </row>
    <row r="6458" ht="14.25" spans="1:5">
      <c r="A6458" s="10">
        <v>6456</v>
      </c>
      <c r="B6458" s="243" t="s">
        <v>2438</v>
      </c>
      <c r="C6458" s="240" t="s">
        <v>5750</v>
      </c>
      <c r="D6458" s="247">
        <v>557</v>
      </c>
      <c r="E6458" s="242">
        <v>42153</v>
      </c>
    </row>
    <row r="6459" ht="14.25" spans="1:5">
      <c r="A6459" s="10">
        <v>6457</v>
      </c>
      <c r="B6459" s="243" t="s">
        <v>2078</v>
      </c>
      <c r="C6459" s="240" t="s">
        <v>5750</v>
      </c>
      <c r="D6459" s="247">
        <v>482</v>
      </c>
      <c r="E6459" s="242">
        <v>42243</v>
      </c>
    </row>
    <row r="6460" ht="14.25" spans="1:5">
      <c r="A6460" s="10">
        <v>6458</v>
      </c>
      <c r="B6460" s="243" t="s">
        <v>5975</v>
      </c>
      <c r="C6460" s="240" t="s">
        <v>5750</v>
      </c>
      <c r="D6460" s="247">
        <v>625</v>
      </c>
      <c r="E6460" s="242">
        <v>42243</v>
      </c>
    </row>
    <row r="6461" ht="14.25" spans="1:5">
      <c r="A6461" s="10">
        <v>6459</v>
      </c>
      <c r="B6461" s="243" t="s">
        <v>5976</v>
      </c>
      <c r="C6461" s="240" t="s">
        <v>5750</v>
      </c>
      <c r="D6461" s="246">
        <v>0</v>
      </c>
      <c r="E6461" s="242">
        <v>42243</v>
      </c>
    </row>
    <row r="6462" ht="14.25" spans="1:5">
      <c r="A6462" s="10">
        <v>6460</v>
      </c>
      <c r="B6462" s="243" t="s">
        <v>5977</v>
      </c>
      <c r="C6462" s="240" t="s">
        <v>5750</v>
      </c>
      <c r="D6462" s="247">
        <v>344</v>
      </c>
      <c r="E6462" s="242">
        <v>44835</v>
      </c>
    </row>
    <row r="6463" ht="14.25" spans="1:5">
      <c r="A6463" s="10">
        <v>6461</v>
      </c>
      <c r="B6463" s="243" t="s">
        <v>5978</v>
      </c>
      <c r="C6463" s="240" t="s">
        <v>5750</v>
      </c>
      <c r="D6463" s="247">
        <v>361</v>
      </c>
      <c r="E6463" s="242">
        <v>42153</v>
      </c>
    </row>
    <row r="6464" ht="14.25" spans="1:5">
      <c r="A6464" s="10">
        <v>6462</v>
      </c>
      <c r="B6464" s="243" t="s">
        <v>5979</v>
      </c>
      <c r="C6464" s="240" t="s">
        <v>5750</v>
      </c>
      <c r="D6464" s="247">
        <v>673</v>
      </c>
      <c r="E6464" s="242">
        <v>42153</v>
      </c>
    </row>
    <row r="6465" ht="14.25" spans="1:5">
      <c r="A6465" s="10">
        <v>6463</v>
      </c>
      <c r="B6465" s="243" t="s">
        <v>5980</v>
      </c>
      <c r="C6465" s="240" t="s">
        <v>5750</v>
      </c>
      <c r="D6465" s="246">
        <v>0</v>
      </c>
      <c r="E6465" s="242">
        <v>42153</v>
      </c>
    </row>
    <row r="6466" ht="14.25" spans="1:5">
      <c r="A6466" s="10">
        <v>6464</v>
      </c>
      <c r="B6466" s="243" t="s">
        <v>5981</v>
      </c>
      <c r="C6466" s="240" t="s">
        <v>5750</v>
      </c>
      <c r="D6466" s="247">
        <v>1139</v>
      </c>
      <c r="E6466" s="242">
        <v>42153</v>
      </c>
    </row>
    <row r="6467" ht="14.25" spans="1:5">
      <c r="A6467" s="10">
        <v>6465</v>
      </c>
      <c r="B6467" s="243" t="s">
        <v>5982</v>
      </c>
      <c r="C6467" s="240" t="s">
        <v>5750</v>
      </c>
      <c r="D6467" s="246">
        <v>0</v>
      </c>
      <c r="E6467" s="242">
        <v>42153</v>
      </c>
    </row>
    <row r="6468" ht="14.25" spans="1:5">
      <c r="A6468" s="10">
        <v>6466</v>
      </c>
      <c r="B6468" s="243" t="s">
        <v>5983</v>
      </c>
      <c r="C6468" s="240" t="s">
        <v>5750</v>
      </c>
      <c r="D6468" s="247">
        <v>533</v>
      </c>
      <c r="E6468" s="242">
        <v>42153</v>
      </c>
    </row>
    <row r="6469" ht="14.25" spans="1:5">
      <c r="A6469" s="10">
        <v>6467</v>
      </c>
      <c r="B6469" s="243" t="s">
        <v>5984</v>
      </c>
      <c r="C6469" s="240" t="s">
        <v>5750</v>
      </c>
      <c r="D6469" s="246">
        <v>415</v>
      </c>
      <c r="E6469" s="242">
        <v>42153</v>
      </c>
    </row>
    <row r="6470" ht="14.25" spans="1:5">
      <c r="A6470" s="10">
        <v>6468</v>
      </c>
      <c r="B6470" s="243" t="s">
        <v>5985</v>
      </c>
      <c r="C6470" s="240" t="s">
        <v>5750</v>
      </c>
      <c r="D6470" s="247">
        <v>378</v>
      </c>
      <c r="E6470" s="242">
        <v>42153</v>
      </c>
    </row>
    <row r="6471" ht="14.25" spans="1:5">
      <c r="A6471" s="10">
        <v>6469</v>
      </c>
      <c r="B6471" s="243" t="s">
        <v>86</v>
      </c>
      <c r="C6471" s="240" t="s">
        <v>5750</v>
      </c>
      <c r="D6471" s="246">
        <v>0</v>
      </c>
      <c r="E6471" s="242">
        <v>42153</v>
      </c>
    </row>
    <row r="6472" ht="14.25" spans="1:5">
      <c r="A6472" s="10">
        <v>6470</v>
      </c>
      <c r="B6472" s="243" t="s">
        <v>5986</v>
      </c>
      <c r="C6472" s="240" t="s">
        <v>5750</v>
      </c>
      <c r="D6472" s="247">
        <v>634</v>
      </c>
      <c r="E6472" s="242">
        <v>42153</v>
      </c>
    </row>
    <row r="6473" ht="14.25" spans="1:5">
      <c r="A6473" s="10">
        <v>6471</v>
      </c>
      <c r="B6473" s="243" t="s">
        <v>5987</v>
      </c>
      <c r="C6473" s="240" t="s">
        <v>5750</v>
      </c>
      <c r="D6473" s="247">
        <v>2552</v>
      </c>
      <c r="E6473" s="242">
        <v>42153</v>
      </c>
    </row>
    <row r="6474" ht="14.25" spans="1:5">
      <c r="A6474" s="10">
        <v>6472</v>
      </c>
      <c r="B6474" s="243" t="s">
        <v>5988</v>
      </c>
      <c r="C6474" s="240" t="s">
        <v>5750</v>
      </c>
      <c r="D6474" s="246">
        <v>0</v>
      </c>
      <c r="E6474" s="242">
        <v>42153</v>
      </c>
    </row>
    <row r="6475" ht="14.25" spans="1:5">
      <c r="A6475" s="10">
        <v>6473</v>
      </c>
      <c r="B6475" s="243" t="s">
        <v>5989</v>
      </c>
      <c r="C6475" s="240" t="s">
        <v>5750</v>
      </c>
      <c r="D6475" s="246">
        <v>0</v>
      </c>
      <c r="E6475" s="242">
        <v>42153</v>
      </c>
    </row>
    <row r="6476" ht="14.25" spans="1:5">
      <c r="A6476" s="10">
        <v>6474</v>
      </c>
      <c r="B6476" s="243" t="s">
        <v>5990</v>
      </c>
      <c r="C6476" s="240" t="s">
        <v>5750</v>
      </c>
      <c r="D6476" s="246">
        <v>0</v>
      </c>
      <c r="E6476" s="242">
        <v>42153</v>
      </c>
    </row>
    <row r="6477" ht="14.25" spans="1:5">
      <c r="A6477" s="10">
        <v>6475</v>
      </c>
      <c r="B6477" s="243" t="s">
        <v>4337</v>
      </c>
      <c r="C6477" s="240" t="s">
        <v>5750</v>
      </c>
      <c r="D6477" s="247">
        <v>1139</v>
      </c>
      <c r="E6477" s="242">
        <v>42153</v>
      </c>
    </row>
    <row r="6478" ht="14.25" spans="1:5">
      <c r="A6478" s="10">
        <v>6476</v>
      </c>
      <c r="B6478" s="243" t="s">
        <v>5991</v>
      </c>
      <c r="C6478" s="240" t="s">
        <v>5750</v>
      </c>
      <c r="D6478" s="246">
        <v>0</v>
      </c>
      <c r="E6478" s="242">
        <v>42153</v>
      </c>
    </row>
    <row r="6479" ht="14.25" spans="1:5">
      <c r="A6479" s="10">
        <v>6477</v>
      </c>
      <c r="B6479" s="243" t="s">
        <v>5992</v>
      </c>
      <c r="C6479" s="240" t="s">
        <v>5750</v>
      </c>
      <c r="D6479" s="247">
        <v>826</v>
      </c>
      <c r="E6479" s="242">
        <v>42153</v>
      </c>
    </row>
    <row r="6480" ht="14.25" spans="1:5">
      <c r="A6480" s="10">
        <v>6478</v>
      </c>
      <c r="B6480" s="243" t="s">
        <v>5993</v>
      </c>
      <c r="C6480" s="240" t="s">
        <v>5750</v>
      </c>
      <c r="D6480" s="246">
        <v>0</v>
      </c>
      <c r="E6480" s="242">
        <v>42153</v>
      </c>
    </row>
    <row r="6481" ht="14.25" spans="1:5">
      <c r="A6481" s="10">
        <v>6479</v>
      </c>
      <c r="B6481" s="243" t="s">
        <v>5994</v>
      </c>
      <c r="C6481" s="240" t="s">
        <v>5750</v>
      </c>
      <c r="D6481" s="247">
        <v>396</v>
      </c>
      <c r="E6481" s="242">
        <v>42153</v>
      </c>
    </row>
    <row r="6482" ht="14.25" spans="1:5">
      <c r="A6482" s="10">
        <v>6480</v>
      </c>
      <c r="B6482" s="243" t="s">
        <v>5995</v>
      </c>
      <c r="C6482" s="240" t="s">
        <v>5750</v>
      </c>
      <c r="D6482" s="247">
        <v>1894</v>
      </c>
      <c r="E6482" s="242">
        <v>42153</v>
      </c>
    </row>
    <row r="6483" ht="14.25" spans="1:5">
      <c r="A6483" s="10">
        <v>6481</v>
      </c>
      <c r="B6483" s="243" t="s">
        <v>5996</v>
      </c>
      <c r="C6483" s="240" t="s">
        <v>5750</v>
      </c>
      <c r="D6483" s="246">
        <v>0</v>
      </c>
      <c r="E6483" s="242">
        <v>42153</v>
      </c>
    </row>
    <row r="6484" ht="14.25" spans="1:5">
      <c r="A6484" s="10">
        <v>6482</v>
      </c>
      <c r="B6484" s="243" t="s">
        <v>5997</v>
      </c>
      <c r="C6484" s="240" t="s">
        <v>5750</v>
      </c>
      <c r="D6484" s="246">
        <v>0</v>
      </c>
      <c r="E6484" s="242">
        <v>42153</v>
      </c>
    </row>
    <row r="6485" ht="14.25" spans="1:5">
      <c r="A6485" s="10">
        <v>6483</v>
      </c>
      <c r="B6485" s="243" t="s">
        <v>5998</v>
      </c>
      <c r="C6485" s="240" t="s">
        <v>5750</v>
      </c>
      <c r="D6485" s="247">
        <v>301</v>
      </c>
      <c r="E6485" s="242">
        <v>42153</v>
      </c>
    </row>
    <row r="6486" ht="14.25" spans="1:5">
      <c r="A6486" s="10">
        <v>6484</v>
      </c>
      <c r="B6486" s="243" t="s">
        <v>5999</v>
      </c>
      <c r="C6486" s="240" t="s">
        <v>5750</v>
      </c>
      <c r="D6486" s="247">
        <v>762</v>
      </c>
      <c r="E6486" s="242">
        <v>42153</v>
      </c>
    </row>
    <row r="6487" ht="14.25" spans="1:5">
      <c r="A6487" s="10">
        <v>6485</v>
      </c>
      <c r="B6487" s="243" t="s">
        <v>6000</v>
      </c>
      <c r="C6487" s="240" t="s">
        <v>5750</v>
      </c>
      <c r="D6487" s="246">
        <v>0</v>
      </c>
      <c r="E6487" s="242">
        <v>42153</v>
      </c>
    </row>
    <row r="6488" ht="14.25" spans="1:5">
      <c r="A6488" s="10">
        <v>6486</v>
      </c>
      <c r="B6488" s="243" t="s">
        <v>6001</v>
      </c>
      <c r="C6488" s="240" t="s">
        <v>5750</v>
      </c>
      <c r="D6488" s="247">
        <v>533</v>
      </c>
      <c r="E6488" s="242">
        <v>42153</v>
      </c>
    </row>
    <row r="6489" ht="14.25" spans="1:5">
      <c r="A6489" s="10">
        <v>6487</v>
      </c>
      <c r="B6489" s="243" t="s">
        <v>3191</v>
      </c>
      <c r="C6489" s="240" t="s">
        <v>5750</v>
      </c>
      <c r="D6489" s="246">
        <v>270</v>
      </c>
      <c r="E6489" s="242">
        <v>42153</v>
      </c>
    </row>
    <row r="6490" ht="14.25" spans="1:5">
      <c r="A6490" s="10">
        <v>6488</v>
      </c>
      <c r="B6490" s="243" t="s">
        <v>6002</v>
      </c>
      <c r="C6490" s="240" t="s">
        <v>5750</v>
      </c>
      <c r="D6490" s="247">
        <v>665</v>
      </c>
      <c r="E6490" s="242">
        <v>42405</v>
      </c>
    </row>
    <row r="6491" ht="14.25" spans="1:5">
      <c r="A6491" s="10">
        <v>6489</v>
      </c>
      <c r="B6491" s="243" t="s">
        <v>6003</v>
      </c>
      <c r="C6491" s="240" t="s">
        <v>5750</v>
      </c>
      <c r="D6491" s="246">
        <v>0</v>
      </c>
      <c r="E6491" s="242">
        <v>42405</v>
      </c>
    </row>
    <row r="6492" ht="14.25" spans="1:5">
      <c r="A6492" s="10">
        <v>6490</v>
      </c>
      <c r="B6492" s="243" t="s">
        <v>6004</v>
      </c>
      <c r="C6492" s="240" t="s">
        <v>5750</v>
      </c>
      <c r="D6492" s="247">
        <v>536</v>
      </c>
      <c r="E6492" s="242">
        <v>42378</v>
      </c>
    </row>
    <row r="6493" ht="14.25" spans="1:5">
      <c r="A6493" s="10">
        <v>6491</v>
      </c>
      <c r="B6493" s="243" t="s">
        <v>6005</v>
      </c>
      <c r="C6493" s="240" t="s">
        <v>5750</v>
      </c>
      <c r="D6493" s="247">
        <v>149</v>
      </c>
      <c r="E6493" s="242">
        <v>42520</v>
      </c>
    </row>
    <row r="6494" ht="14.25" spans="1:5">
      <c r="A6494" s="10">
        <v>6492</v>
      </c>
      <c r="B6494" s="243" t="s">
        <v>6006</v>
      </c>
      <c r="C6494" s="240" t="s">
        <v>5750</v>
      </c>
      <c r="D6494" s="246">
        <v>0</v>
      </c>
      <c r="E6494" s="242">
        <v>42520</v>
      </c>
    </row>
    <row r="6495" ht="14.25" spans="1:5">
      <c r="A6495" s="10">
        <v>6493</v>
      </c>
      <c r="B6495" s="261" t="s">
        <v>6007</v>
      </c>
      <c r="C6495" s="240" t="s">
        <v>5750</v>
      </c>
      <c r="D6495" s="247">
        <v>743</v>
      </c>
      <c r="E6495" s="242">
        <v>42605</v>
      </c>
    </row>
    <row r="6496" ht="14.25" spans="1:5">
      <c r="A6496" s="10">
        <v>6494</v>
      </c>
      <c r="B6496" s="261" t="s">
        <v>6008</v>
      </c>
      <c r="C6496" s="240" t="s">
        <v>5750</v>
      </c>
      <c r="D6496" s="246">
        <v>0</v>
      </c>
      <c r="E6496" s="242">
        <v>42605</v>
      </c>
    </row>
    <row r="6497" ht="14.25" spans="1:5">
      <c r="A6497" s="10">
        <v>6495</v>
      </c>
      <c r="B6497" s="261" t="s">
        <v>6009</v>
      </c>
      <c r="C6497" s="240" t="s">
        <v>5750</v>
      </c>
      <c r="D6497" s="247">
        <v>912</v>
      </c>
      <c r="E6497" s="242">
        <v>42605</v>
      </c>
    </row>
    <row r="6498" ht="14.25" spans="1:5">
      <c r="A6498" s="10">
        <v>6496</v>
      </c>
      <c r="B6498" s="261" t="s">
        <v>1796</v>
      </c>
      <c r="C6498" s="240" t="s">
        <v>5750</v>
      </c>
      <c r="D6498" s="246">
        <v>0</v>
      </c>
      <c r="E6498" s="242">
        <v>42605</v>
      </c>
    </row>
    <row r="6499" ht="14.25" spans="1:5">
      <c r="A6499" s="10">
        <v>6497</v>
      </c>
      <c r="B6499" s="261" t="s">
        <v>214</v>
      </c>
      <c r="C6499" s="240" t="s">
        <v>5750</v>
      </c>
      <c r="D6499" s="246">
        <v>0</v>
      </c>
      <c r="E6499" s="242">
        <v>42605</v>
      </c>
    </row>
    <row r="6500" ht="14.25" spans="1:5">
      <c r="A6500" s="10">
        <v>6498</v>
      </c>
      <c r="B6500" s="261" t="s">
        <v>6010</v>
      </c>
      <c r="C6500" s="240" t="s">
        <v>5750</v>
      </c>
      <c r="D6500" s="246">
        <v>294</v>
      </c>
      <c r="E6500" s="242">
        <v>42605</v>
      </c>
    </row>
    <row r="6501" ht="14.25" spans="1:5">
      <c r="A6501" s="10">
        <v>6499</v>
      </c>
      <c r="B6501" s="261" t="s">
        <v>6011</v>
      </c>
      <c r="C6501" s="240" t="s">
        <v>5750</v>
      </c>
      <c r="D6501" s="262">
        <v>344</v>
      </c>
      <c r="E6501" s="242">
        <v>43271</v>
      </c>
    </row>
    <row r="6502" ht="14.25" spans="1:5">
      <c r="A6502" s="10">
        <v>6500</v>
      </c>
      <c r="B6502" s="261" t="s">
        <v>6012</v>
      </c>
      <c r="C6502" s="240" t="s">
        <v>5750</v>
      </c>
      <c r="D6502" s="262">
        <v>588</v>
      </c>
      <c r="E6502" s="242">
        <v>43249</v>
      </c>
    </row>
    <row r="6503" ht="14.25" spans="1:5">
      <c r="A6503" s="10">
        <v>6501</v>
      </c>
      <c r="B6503" s="261" t="s">
        <v>6013</v>
      </c>
      <c r="C6503" s="240" t="s">
        <v>5750</v>
      </c>
      <c r="D6503" s="262">
        <v>1209</v>
      </c>
      <c r="E6503" s="242">
        <v>42605</v>
      </c>
    </row>
    <row r="6504" ht="14.25" spans="1:5">
      <c r="A6504" s="10">
        <v>6502</v>
      </c>
      <c r="B6504" s="261" t="s">
        <v>314</v>
      </c>
      <c r="C6504" s="240" t="s">
        <v>5750</v>
      </c>
      <c r="D6504" s="246">
        <v>0</v>
      </c>
      <c r="E6504" s="242">
        <v>42605</v>
      </c>
    </row>
    <row r="6505" ht="14.25" spans="1:5">
      <c r="A6505" s="10">
        <v>6503</v>
      </c>
      <c r="B6505" s="261" t="s">
        <v>6014</v>
      </c>
      <c r="C6505" s="240" t="s">
        <v>5750</v>
      </c>
      <c r="D6505" s="262">
        <v>666</v>
      </c>
      <c r="E6505" s="242">
        <v>42605</v>
      </c>
    </row>
    <row r="6506" ht="14.25" spans="1:5">
      <c r="A6506" s="10">
        <v>6504</v>
      </c>
      <c r="B6506" s="261" t="s">
        <v>4100</v>
      </c>
      <c r="C6506" s="240" t="s">
        <v>5750</v>
      </c>
      <c r="D6506" s="246">
        <v>0</v>
      </c>
      <c r="E6506" s="242">
        <v>42605</v>
      </c>
    </row>
    <row r="6507" ht="14.25" spans="1:5">
      <c r="A6507" s="10">
        <v>6505</v>
      </c>
      <c r="B6507" s="261" t="s">
        <v>6015</v>
      </c>
      <c r="C6507" s="240" t="s">
        <v>5750</v>
      </c>
      <c r="D6507" s="262">
        <v>859</v>
      </c>
      <c r="E6507" s="242">
        <v>42605</v>
      </c>
    </row>
    <row r="6508" ht="14.25" spans="1:5">
      <c r="A6508" s="10">
        <v>6506</v>
      </c>
      <c r="B6508" s="261" t="s">
        <v>6016</v>
      </c>
      <c r="C6508" s="240" t="s">
        <v>5750</v>
      </c>
      <c r="D6508" s="246">
        <v>0</v>
      </c>
      <c r="E6508" s="242">
        <v>42605</v>
      </c>
    </row>
    <row r="6509" ht="14.25" spans="1:5">
      <c r="A6509" s="10">
        <v>6507</v>
      </c>
      <c r="B6509" s="263" t="s">
        <v>6017</v>
      </c>
      <c r="C6509" s="240" t="s">
        <v>5750</v>
      </c>
      <c r="D6509" s="262">
        <v>353</v>
      </c>
      <c r="E6509" s="242">
        <v>42605</v>
      </c>
    </row>
    <row r="6510" ht="14.25" spans="1:5">
      <c r="A6510" s="10">
        <v>6508</v>
      </c>
      <c r="B6510" s="263" t="s">
        <v>5670</v>
      </c>
      <c r="C6510" s="240" t="s">
        <v>5750</v>
      </c>
      <c r="D6510" s="246">
        <v>0</v>
      </c>
      <c r="E6510" s="242">
        <v>42605</v>
      </c>
    </row>
    <row r="6511" ht="14.25" spans="1:5">
      <c r="A6511" s="10">
        <v>6509</v>
      </c>
      <c r="B6511" s="263" t="s">
        <v>1969</v>
      </c>
      <c r="C6511" s="240" t="s">
        <v>5750</v>
      </c>
      <c r="D6511" s="246">
        <v>608</v>
      </c>
      <c r="E6511" s="242">
        <v>42605</v>
      </c>
    </row>
    <row r="6512" ht="14.25" spans="1:5">
      <c r="A6512" s="10">
        <v>6510</v>
      </c>
      <c r="B6512" s="244" t="s">
        <v>6018</v>
      </c>
      <c r="C6512" s="240" t="s">
        <v>5750</v>
      </c>
      <c r="D6512" s="262">
        <v>1238</v>
      </c>
      <c r="E6512" s="242">
        <v>42605</v>
      </c>
    </row>
    <row r="6513" ht="14.25" spans="1:5">
      <c r="A6513" s="10">
        <v>6511</v>
      </c>
      <c r="B6513" s="244" t="s">
        <v>6019</v>
      </c>
      <c r="C6513" s="240" t="s">
        <v>5750</v>
      </c>
      <c r="D6513" s="246">
        <v>0</v>
      </c>
      <c r="E6513" s="242">
        <v>42605</v>
      </c>
    </row>
    <row r="6514" ht="14.25" spans="1:5">
      <c r="A6514" s="10">
        <v>6512</v>
      </c>
      <c r="B6514" s="263" t="s">
        <v>6020</v>
      </c>
      <c r="C6514" s="240" t="s">
        <v>5750</v>
      </c>
      <c r="D6514" s="262">
        <v>1168</v>
      </c>
      <c r="E6514" s="242">
        <v>42605</v>
      </c>
    </row>
    <row r="6515" ht="14.25" spans="1:5">
      <c r="A6515" s="10">
        <v>6513</v>
      </c>
      <c r="B6515" s="263" t="s">
        <v>5101</v>
      </c>
      <c r="C6515" s="240" t="s">
        <v>5750</v>
      </c>
      <c r="D6515" s="246">
        <v>0</v>
      </c>
      <c r="E6515" s="242">
        <v>42605</v>
      </c>
    </row>
    <row r="6516" ht="14.25" spans="1:5">
      <c r="A6516" s="10">
        <v>6514</v>
      </c>
      <c r="B6516" s="263" t="s">
        <v>1500</v>
      </c>
      <c r="C6516" s="240" t="s">
        <v>5750</v>
      </c>
      <c r="D6516" s="246">
        <v>608</v>
      </c>
      <c r="E6516" s="242">
        <v>42605</v>
      </c>
    </row>
    <row r="6517" ht="14.25" spans="1:5">
      <c r="A6517" s="10">
        <v>6515</v>
      </c>
      <c r="B6517" s="243" t="s">
        <v>6021</v>
      </c>
      <c r="C6517" s="240" t="s">
        <v>5750</v>
      </c>
      <c r="D6517" s="247">
        <v>1216</v>
      </c>
      <c r="E6517" s="242">
        <v>42707</v>
      </c>
    </row>
    <row r="6518" ht="14.25" spans="1:5">
      <c r="A6518" s="10">
        <v>6516</v>
      </c>
      <c r="B6518" s="243" t="s">
        <v>2187</v>
      </c>
      <c r="C6518" s="240" t="s">
        <v>5750</v>
      </c>
      <c r="D6518" s="246">
        <v>0</v>
      </c>
      <c r="E6518" s="242">
        <v>42707</v>
      </c>
    </row>
    <row r="6519" ht="14.25" spans="1:5">
      <c r="A6519" s="10">
        <v>6517</v>
      </c>
      <c r="B6519" s="243" t="s">
        <v>6022</v>
      </c>
      <c r="C6519" s="240" t="s">
        <v>5750</v>
      </c>
      <c r="D6519" s="247">
        <v>1224</v>
      </c>
      <c r="E6519" s="242">
        <v>42707</v>
      </c>
    </row>
    <row r="6520" ht="14.25" spans="1:5">
      <c r="A6520" s="10">
        <v>6518</v>
      </c>
      <c r="B6520" s="243" t="s">
        <v>6023</v>
      </c>
      <c r="C6520" s="240" t="s">
        <v>5750</v>
      </c>
      <c r="D6520" s="246">
        <v>0</v>
      </c>
      <c r="E6520" s="242">
        <v>42707</v>
      </c>
    </row>
    <row r="6521" ht="14.25" spans="1:5">
      <c r="A6521" s="10">
        <v>6519</v>
      </c>
      <c r="B6521" s="243" t="s">
        <v>6024</v>
      </c>
      <c r="C6521" s="240" t="s">
        <v>5750</v>
      </c>
      <c r="D6521" s="247">
        <v>1422</v>
      </c>
      <c r="E6521" s="242">
        <v>42716</v>
      </c>
    </row>
    <row r="6522" ht="14.25" spans="1:5">
      <c r="A6522" s="10">
        <v>6520</v>
      </c>
      <c r="B6522" s="264" t="s">
        <v>6025</v>
      </c>
      <c r="C6522" s="240" t="s">
        <v>5750</v>
      </c>
      <c r="D6522" s="246">
        <v>0</v>
      </c>
      <c r="E6522" s="242">
        <v>42716</v>
      </c>
    </row>
    <row r="6523" ht="14.25" spans="1:5">
      <c r="A6523" s="10">
        <v>6521</v>
      </c>
      <c r="B6523" s="264" t="s">
        <v>6026</v>
      </c>
      <c r="C6523" s="240" t="s">
        <v>5750</v>
      </c>
      <c r="D6523" s="246">
        <v>0</v>
      </c>
      <c r="E6523" s="242">
        <v>42716</v>
      </c>
    </row>
    <row r="6524" ht="14.25" spans="1:5">
      <c r="A6524" s="10">
        <v>6522</v>
      </c>
      <c r="B6524" s="264" t="s">
        <v>6027</v>
      </c>
      <c r="C6524" s="240" t="s">
        <v>5750</v>
      </c>
      <c r="D6524" s="247">
        <v>864</v>
      </c>
      <c r="E6524" s="242">
        <v>42716</v>
      </c>
    </row>
    <row r="6525" ht="14.25" spans="1:5">
      <c r="A6525" s="10">
        <v>6523</v>
      </c>
      <c r="B6525" s="264" t="s">
        <v>6028</v>
      </c>
      <c r="C6525" s="240" t="s">
        <v>5750</v>
      </c>
      <c r="D6525" s="246">
        <v>0</v>
      </c>
      <c r="E6525" s="242">
        <v>42716</v>
      </c>
    </row>
    <row r="6526" ht="14.25" spans="1:5">
      <c r="A6526" s="10">
        <v>6524</v>
      </c>
      <c r="B6526" s="265" t="s">
        <v>747</v>
      </c>
      <c r="C6526" s="240" t="s">
        <v>5750</v>
      </c>
      <c r="D6526" s="247">
        <v>256</v>
      </c>
      <c r="E6526" s="242">
        <v>42716</v>
      </c>
    </row>
    <row r="6527" ht="14.25" spans="1:5">
      <c r="A6527" s="10">
        <v>6525</v>
      </c>
      <c r="B6527" s="265" t="s">
        <v>6029</v>
      </c>
      <c r="C6527" s="240" t="s">
        <v>5750</v>
      </c>
      <c r="D6527" s="247">
        <v>445</v>
      </c>
      <c r="E6527" s="242">
        <v>42716</v>
      </c>
    </row>
    <row r="6528" ht="14.25" spans="1:5">
      <c r="A6528" s="10">
        <v>6526</v>
      </c>
      <c r="B6528" s="266" t="s">
        <v>6030</v>
      </c>
      <c r="C6528" s="240" t="s">
        <v>5750</v>
      </c>
      <c r="D6528" s="247">
        <v>1545</v>
      </c>
      <c r="E6528" s="242">
        <v>42716</v>
      </c>
    </row>
    <row r="6529" ht="14.25" spans="1:5">
      <c r="A6529" s="10">
        <v>6527</v>
      </c>
      <c r="B6529" s="266" t="s">
        <v>6031</v>
      </c>
      <c r="C6529" s="240" t="s">
        <v>5750</v>
      </c>
      <c r="D6529" s="246">
        <v>0</v>
      </c>
      <c r="E6529" s="242">
        <v>42716</v>
      </c>
    </row>
    <row r="6530" ht="14.25" spans="1:5">
      <c r="A6530" s="10">
        <v>6528</v>
      </c>
      <c r="B6530" s="266" t="s">
        <v>6032</v>
      </c>
      <c r="C6530" s="240" t="s">
        <v>5750</v>
      </c>
      <c r="D6530" s="246">
        <v>0</v>
      </c>
      <c r="E6530" s="242">
        <v>44835</v>
      </c>
    </row>
    <row r="6531" ht="14.25" spans="1:5">
      <c r="A6531" s="10">
        <v>6529</v>
      </c>
      <c r="B6531" s="265" t="s">
        <v>6033</v>
      </c>
      <c r="C6531" s="240" t="s">
        <v>5750</v>
      </c>
      <c r="D6531" s="247">
        <v>141</v>
      </c>
      <c r="E6531" s="242">
        <v>42716</v>
      </c>
    </row>
    <row r="6532" ht="14.25" spans="1:5">
      <c r="A6532" s="10">
        <v>6530</v>
      </c>
      <c r="B6532" s="265" t="s">
        <v>4206</v>
      </c>
      <c r="C6532" s="240" t="s">
        <v>5750</v>
      </c>
      <c r="D6532" s="246">
        <v>1134</v>
      </c>
      <c r="E6532" s="242">
        <v>42716</v>
      </c>
    </row>
    <row r="6533" ht="14.25" spans="1:5">
      <c r="A6533" s="10">
        <v>6531</v>
      </c>
      <c r="B6533" s="265" t="s">
        <v>6034</v>
      </c>
      <c r="C6533" s="240" t="s">
        <v>5750</v>
      </c>
      <c r="D6533" s="246">
        <v>0</v>
      </c>
      <c r="E6533" s="242">
        <v>42716</v>
      </c>
    </row>
    <row r="6534" ht="14.25" spans="1:5">
      <c r="A6534" s="10">
        <v>6532</v>
      </c>
      <c r="B6534" s="243" t="s">
        <v>6035</v>
      </c>
      <c r="C6534" s="240" t="s">
        <v>5750</v>
      </c>
      <c r="D6534" s="247">
        <v>608</v>
      </c>
      <c r="E6534" s="242">
        <v>42716</v>
      </c>
    </row>
    <row r="6535" ht="14.25" spans="1:5">
      <c r="A6535" s="10">
        <v>6533</v>
      </c>
      <c r="B6535" s="243" t="s">
        <v>6036</v>
      </c>
      <c r="C6535" s="240" t="s">
        <v>5750</v>
      </c>
      <c r="D6535" s="247">
        <v>1944</v>
      </c>
      <c r="E6535" s="242">
        <v>43271</v>
      </c>
    </row>
    <row r="6536" ht="14.25" spans="1:5">
      <c r="A6536" s="10">
        <v>6534</v>
      </c>
      <c r="B6536" s="243" t="s">
        <v>6037</v>
      </c>
      <c r="C6536" s="240" t="s">
        <v>5750</v>
      </c>
      <c r="D6536" s="246">
        <v>0</v>
      </c>
      <c r="E6536" s="242">
        <v>43271</v>
      </c>
    </row>
    <row r="6537" ht="14.25" spans="1:5">
      <c r="A6537" s="10">
        <v>6535</v>
      </c>
      <c r="B6537" s="243" t="s">
        <v>6038</v>
      </c>
      <c r="C6537" s="240" t="s">
        <v>5750</v>
      </c>
      <c r="D6537" s="246">
        <v>0</v>
      </c>
      <c r="E6537" s="242">
        <v>43271</v>
      </c>
    </row>
    <row r="6538" ht="14.25" spans="1:5">
      <c r="A6538" s="10">
        <v>6536</v>
      </c>
      <c r="B6538" s="265" t="s">
        <v>6039</v>
      </c>
      <c r="C6538" s="240" t="s">
        <v>5750</v>
      </c>
      <c r="D6538" s="246">
        <v>378</v>
      </c>
      <c r="E6538" s="242">
        <v>42716</v>
      </c>
    </row>
    <row r="6539" ht="14.25" spans="1:5">
      <c r="A6539" s="10">
        <v>6537</v>
      </c>
      <c r="B6539" s="265" t="s">
        <v>5702</v>
      </c>
      <c r="C6539" s="240" t="s">
        <v>5750</v>
      </c>
      <c r="D6539" s="247">
        <v>758</v>
      </c>
      <c r="E6539" s="242">
        <v>42716</v>
      </c>
    </row>
    <row r="6540" ht="14.25" spans="1:5">
      <c r="A6540" s="10">
        <v>6538</v>
      </c>
      <c r="B6540" s="265" t="s">
        <v>6040</v>
      </c>
      <c r="C6540" s="240" t="s">
        <v>5750</v>
      </c>
      <c r="D6540" s="246">
        <v>409</v>
      </c>
      <c r="E6540" s="242">
        <v>42716</v>
      </c>
    </row>
    <row r="6541" ht="14.25" spans="1:5">
      <c r="A6541" s="10">
        <v>6539</v>
      </c>
      <c r="B6541" s="265" t="s">
        <v>6041</v>
      </c>
      <c r="C6541" s="240" t="s">
        <v>5750</v>
      </c>
      <c r="D6541" s="247">
        <v>1001</v>
      </c>
      <c r="E6541" s="242">
        <v>42716</v>
      </c>
    </row>
    <row r="6542" ht="14.25" spans="1:5">
      <c r="A6542" s="10">
        <v>6540</v>
      </c>
      <c r="B6542" s="265" t="s">
        <v>6042</v>
      </c>
      <c r="C6542" s="240" t="s">
        <v>5750</v>
      </c>
      <c r="D6542" s="246">
        <v>0</v>
      </c>
      <c r="E6542" s="242">
        <v>42716</v>
      </c>
    </row>
    <row r="6543" ht="14.25" spans="1:5">
      <c r="A6543" s="10">
        <v>6541</v>
      </c>
      <c r="B6543" s="265" t="s">
        <v>6043</v>
      </c>
      <c r="C6543" s="240" t="s">
        <v>5750</v>
      </c>
      <c r="D6543" s="247">
        <v>974</v>
      </c>
      <c r="E6543" s="242">
        <v>42716</v>
      </c>
    </row>
    <row r="6544" ht="14.25" spans="1:5">
      <c r="A6544" s="10">
        <v>6542</v>
      </c>
      <c r="B6544" s="265" t="s">
        <v>6044</v>
      </c>
      <c r="C6544" s="240" t="s">
        <v>5750</v>
      </c>
      <c r="D6544" s="246">
        <v>0</v>
      </c>
      <c r="E6544" s="242">
        <v>42716</v>
      </c>
    </row>
    <row r="6545" ht="14.25" spans="1:5">
      <c r="A6545" s="10">
        <v>6543</v>
      </c>
      <c r="B6545" s="243" t="s">
        <v>6045</v>
      </c>
      <c r="C6545" s="240" t="s">
        <v>5750</v>
      </c>
      <c r="D6545" s="246">
        <v>0</v>
      </c>
      <c r="E6545" s="242">
        <v>42716</v>
      </c>
    </row>
    <row r="6546" ht="14.25" spans="1:5">
      <c r="A6546" s="10">
        <v>6544</v>
      </c>
      <c r="B6546" s="265" t="s">
        <v>6046</v>
      </c>
      <c r="C6546" s="240" t="s">
        <v>5750</v>
      </c>
      <c r="D6546" s="247">
        <v>651</v>
      </c>
      <c r="E6546" s="242">
        <v>43168</v>
      </c>
    </row>
    <row r="6547" ht="14.25" spans="1:5">
      <c r="A6547" s="10">
        <v>6545</v>
      </c>
      <c r="B6547" s="265" t="s">
        <v>6047</v>
      </c>
      <c r="C6547" s="240" t="s">
        <v>5750</v>
      </c>
      <c r="D6547" s="247">
        <v>328</v>
      </c>
      <c r="E6547" s="242">
        <v>42716</v>
      </c>
    </row>
    <row r="6548" ht="14.25" spans="1:5">
      <c r="A6548" s="10">
        <v>6546</v>
      </c>
      <c r="B6548" s="265" t="s">
        <v>6048</v>
      </c>
      <c r="C6548" s="240" t="s">
        <v>5750</v>
      </c>
      <c r="D6548" s="247">
        <v>467</v>
      </c>
      <c r="E6548" s="242">
        <v>42716</v>
      </c>
    </row>
    <row r="6549" ht="14.25" spans="1:5">
      <c r="A6549" s="10">
        <v>6547</v>
      </c>
      <c r="B6549" s="265" t="s">
        <v>6049</v>
      </c>
      <c r="C6549" s="240" t="s">
        <v>5750</v>
      </c>
      <c r="D6549" s="246">
        <v>389</v>
      </c>
      <c r="E6549" s="253">
        <v>42716</v>
      </c>
    </row>
    <row r="6550" ht="14.25" spans="1:5">
      <c r="A6550" s="10">
        <v>6548</v>
      </c>
      <c r="B6550" s="266" t="s">
        <v>5625</v>
      </c>
      <c r="C6550" s="240" t="s">
        <v>5750</v>
      </c>
      <c r="D6550" s="247">
        <v>967</v>
      </c>
      <c r="E6550" s="242">
        <v>42716</v>
      </c>
    </row>
    <row r="6551" ht="14.25" spans="1:5">
      <c r="A6551" s="10">
        <v>6549</v>
      </c>
      <c r="B6551" s="243" t="s">
        <v>199</v>
      </c>
      <c r="C6551" s="240" t="s">
        <v>5750</v>
      </c>
      <c r="D6551" s="246">
        <v>0</v>
      </c>
      <c r="E6551" s="242">
        <v>42716</v>
      </c>
    </row>
    <row r="6552" ht="14.25" spans="1:5">
      <c r="A6552" s="10">
        <v>6550</v>
      </c>
      <c r="B6552" s="265" t="s">
        <v>6050</v>
      </c>
      <c r="C6552" s="240" t="s">
        <v>5750</v>
      </c>
      <c r="D6552" s="247">
        <v>1391</v>
      </c>
      <c r="E6552" s="242">
        <v>42716</v>
      </c>
    </row>
    <row r="6553" ht="14.25" spans="1:5">
      <c r="A6553" s="10">
        <v>6551</v>
      </c>
      <c r="B6553" s="265" t="s">
        <v>6051</v>
      </c>
      <c r="C6553" s="240" t="s">
        <v>5750</v>
      </c>
      <c r="D6553" s="246">
        <v>0</v>
      </c>
      <c r="E6553" s="242">
        <v>42716</v>
      </c>
    </row>
    <row r="6554" ht="14.25" spans="1:5">
      <c r="A6554" s="10">
        <v>6552</v>
      </c>
      <c r="B6554" s="265" t="s">
        <v>6052</v>
      </c>
      <c r="C6554" s="240" t="s">
        <v>5750</v>
      </c>
      <c r="D6554" s="246">
        <v>0</v>
      </c>
      <c r="E6554" s="242">
        <v>42716</v>
      </c>
    </row>
    <row r="6555" ht="14.25" spans="1:5">
      <c r="A6555" s="10">
        <v>6553</v>
      </c>
      <c r="B6555" s="265" t="s">
        <v>6053</v>
      </c>
      <c r="C6555" s="240" t="s">
        <v>5750</v>
      </c>
      <c r="D6555" s="246">
        <v>0</v>
      </c>
      <c r="E6555" s="242">
        <v>42716</v>
      </c>
    </row>
    <row r="6556" ht="14.25" spans="1:5">
      <c r="A6556" s="10">
        <v>6554</v>
      </c>
      <c r="B6556" s="265" t="s">
        <v>6054</v>
      </c>
      <c r="C6556" s="240" t="s">
        <v>5750</v>
      </c>
      <c r="D6556" s="247">
        <v>727</v>
      </c>
      <c r="E6556" s="242">
        <v>42716</v>
      </c>
    </row>
    <row r="6557" ht="14.25" spans="1:5">
      <c r="A6557" s="10">
        <v>6555</v>
      </c>
      <c r="B6557" s="265" t="s">
        <v>6055</v>
      </c>
      <c r="C6557" s="240" t="s">
        <v>5750</v>
      </c>
      <c r="D6557" s="246">
        <v>0</v>
      </c>
      <c r="E6557" s="242">
        <v>42716</v>
      </c>
    </row>
    <row r="6558" ht="14.25" spans="1:5">
      <c r="A6558" s="10">
        <v>6556</v>
      </c>
      <c r="B6558" s="265" t="s">
        <v>6056</v>
      </c>
      <c r="C6558" s="240" t="s">
        <v>5750</v>
      </c>
      <c r="D6558" s="247">
        <v>809</v>
      </c>
      <c r="E6558" s="242">
        <v>42716</v>
      </c>
    </row>
    <row r="6559" ht="14.25" spans="1:5">
      <c r="A6559" s="10">
        <v>6557</v>
      </c>
      <c r="B6559" s="265" t="s">
        <v>6057</v>
      </c>
      <c r="C6559" s="240" t="s">
        <v>5750</v>
      </c>
      <c r="D6559" s="246">
        <v>0</v>
      </c>
      <c r="E6559" s="242">
        <v>42716</v>
      </c>
    </row>
    <row r="6560" ht="14.25" spans="1:5">
      <c r="A6560" s="10">
        <v>6558</v>
      </c>
      <c r="B6560" s="266" t="s">
        <v>6058</v>
      </c>
      <c r="C6560" s="240" t="s">
        <v>5750</v>
      </c>
      <c r="D6560" s="247">
        <v>406</v>
      </c>
      <c r="E6560" s="242">
        <v>42716</v>
      </c>
    </row>
    <row r="6561" ht="14.25" spans="1:5">
      <c r="A6561" s="10">
        <v>6559</v>
      </c>
      <c r="B6561" s="243" t="s">
        <v>6059</v>
      </c>
      <c r="C6561" s="240" t="s">
        <v>5750</v>
      </c>
      <c r="D6561" s="247">
        <v>512</v>
      </c>
      <c r="E6561" s="242">
        <v>42863</v>
      </c>
    </row>
    <row r="6562" ht="14.25" spans="1:5">
      <c r="A6562" s="10">
        <v>6560</v>
      </c>
      <c r="B6562" s="243" t="s">
        <v>1333</v>
      </c>
      <c r="C6562" s="240" t="s">
        <v>5750</v>
      </c>
      <c r="D6562" s="246">
        <v>0</v>
      </c>
      <c r="E6562" s="242">
        <v>42863</v>
      </c>
    </row>
    <row r="6563" ht="14.25" spans="1:5">
      <c r="A6563" s="10">
        <v>6561</v>
      </c>
      <c r="B6563" s="243" t="s">
        <v>6060</v>
      </c>
      <c r="C6563" s="240" t="s">
        <v>5750</v>
      </c>
      <c r="D6563" s="247">
        <v>1689</v>
      </c>
      <c r="E6563" s="242">
        <v>42863</v>
      </c>
    </row>
    <row r="6564" ht="14.25" spans="1:5">
      <c r="A6564" s="10">
        <v>6562</v>
      </c>
      <c r="B6564" s="243" t="s">
        <v>6061</v>
      </c>
      <c r="C6564" s="240" t="s">
        <v>5750</v>
      </c>
      <c r="D6564" s="246">
        <v>0</v>
      </c>
      <c r="E6564" s="242">
        <v>42863</v>
      </c>
    </row>
    <row r="6565" ht="14.25" spans="1:5">
      <c r="A6565" s="10">
        <v>6563</v>
      </c>
      <c r="B6565" s="243" t="s">
        <v>6062</v>
      </c>
      <c r="C6565" s="240" t="s">
        <v>5750</v>
      </c>
      <c r="D6565" s="246">
        <v>0</v>
      </c>
      <c r="E6565" s="242">
        <v>42863</v>
      </c>
    </row>
    <row r="6566" ht="14.25" spans="1:5">
      <c r="A6566" s="10">
        <v>6564</v>
      </c>
      <c r="B6566" s="243" t="s">
        <v>6063</v>
      </c>
      <c r="C6566" s="240" t="s">
        <v>5750</v>
      </c>
      <c r="D6566" s="246">
        <v>0</v>
      </c>
      <c r="E6566" s="242">
        <v>42863</v>
      </c>
    </row>
    <row r="6567" ht="14.25" spans="1:5">
      <c r="A6567" s="10">
        <v>6565</v>
      </c>
      <c r="B6567" s="243" t="s">
        <v>6064</v>
      </c>
      <c r="C6567" s="240" t="s">
        <v>5750</v>
      </c>
      <c r="D6567" s="246">
        <v>608</v>
      </c>
      <c r="E6567" s="242">
        <v>43177</v>
      </c>
    </row>
    <row r="6568" ht="14.25" spans="1:5">
      <c r="A6568" s="10">
        <v>6566</v>
      </c>
      <c r="B6568" s="267" t="s">
        <v>2607</v>
      </c>
      <c r="C6568" s="240" t="s">
        <v>5750</v>
      </c>
      <c r="D6568" s="247">
        <v>608</v>
      </c>
      <c r="E6568" s="242">
        <v>42961</v>
      </c>
    </row>
    <row r="6569" ht="14.25" spans="1:5">
      <c r="A6569" s="10">
        <v>6567</v>
      </c>
      <c r="B6569" s="243" t="s">
        <v>6065</v>
      </c>
      <c r="C6569" s="240" t="s">
        <v>5750</v>
      </c>
      <c r="D6569" s="247">
        <v>855</v>
      </c>
      <c r="E6569" s="242">
        <v>42961</v>
      </c>
    </row>
    <row r="6570" ht="14.25" spans="1:5">
      <c r="A6570" s="10">
        <v>6568</v>
      </c>
      <c r="B6570" s="243" t="s">
        <v>6066</v>
      </c>
      <c r="C6570" s="240" t="s">
        <v>5750</v>
      </c>
      <c r="D6570" s="246">
        <v>0</v>
      </c>
      <c r="E6570" s="242">
        <v>42961</v>
      </c>
    </row>
    <row r="6571" ht="14.25" spans="1:5">
      <c r="A6571" s="10">
        <v>6569</v>
      </c>
      <c r="B6571" s="243" t="s">
        <v>6067</v>
      </c>
      <c r="C6571" s="240" t="s">
        <v>5750</v>
      </c>
      <c r="D6571" s="247">
        <v>409</v>
      </c>
      <c r="E6571" s="242">
        <v>42961</v>
      </c>
    </row>
    <row r="6572" ht="14.25" spans="1:5">
      <c r="A6572" s="10">
        <v>6570</v>
      </c>
      <c r="B6572" s="243" t="s">
        <v>6068</v>
      </c>
      <c r="C6572" s="240" t="s">
        <v>5750</v>
      </c>
      <c r="D6572" s="247">
        <v>907</v>
      </c>
      <c r="E6572" s="242">
        <v>42961</v>
      </c>
    </row>
    <row r="6573" ht="14.25" spans="1:5">
      <c r="A6573" s="10">
        <v>6571</v>
      </c>
      <c r="B6573" s="243" t="s">
        <v>6069</v>
      </c>
      <c r="C6573" s="240" t="s">
        <v>5750</v>
      </c>
      <c r="D6573" s="246">
        <v>0</v>
      </c>
      <c r="E6573" s="242">
        <v>42961</v>
      </c>
    </row>
    <row r="6574" ht="14.25" spans="1:5">
      <c r="A6574" s="10">
        <v>6572</v>
      </c>
      <c r="B6574" s="267" t="s">
        <v>6070</v>
      </c>
      <c r="C6574" s="240" t="s">
        <v>5750</v>
      </c>
      <c r="D6574" s="247">
        <v>2176</v>
      </c>
      <c r="E6574" s="242">
        <v>42961</v>
      </c>
    </row>
    <row r="6575" ht="14.25" spans="1:5">
      <c r="A6575" s="10">
        <v>6573</v>
      </c>
      <c r="B6575" s="267" t="s">
        <v>6071</v>
      </c>
      <c r="C6575" s="240" t="s">
        <v>5750</v>
      </c>
      <c r="D6575" s="246">
        <v>0</v>
      </c>
      <c r="E6575" s="242">
        <v>42961</v>
      </c>
    </row>
    <row r="6576" ht="14.25" spans="1:5">
      <c r="A6576" s="10">
        <v>6574</v>
      </c>
      <c r="B6576" s="267" t="s">
        <v>6072</v>
      </c>
      <c r="C6576" s="240" t="s">
        <v>5750</v>
      </c>
      <c r="D6576" s="246">
        <v>0</v>
      </c>
      <c r="E6576" s="242">
        <v>42961</v>
      </c>
    </row>
    <row r="6577" ht="14.25" spans="1:5">
      <c r="A6577" s="10">
        <v>6575</v>
      </c>
      <c r="B6577" s="267" t="s">
        <v>6073</v>
      </c>
      <c r="C6577" s="240" t="s">
        <v>5750</v>
      </c>
      <c r="D6577" s="246">
        <v>0</v>
      </c>
      <c r="E6577" s="242">
        <v>42961</v>
      </c>
    </row>
    <row r="6578" ht="14.25" spans="1:5">
      <c r="A6578" s="10">
        <v>6576</v>
      </c>
      <c r="B6578" s="243" t="s">
        <v>2043</v>
      </c>
      <c r="C6578" s="240" t="s">
        <v>5750</v>
      </c>
      <c r="D6578" s="247">
        <v>350</v>
      </c>
      <c r="E6578" s="242">
        <v>43054</v>
      </c>
    </row>
    <row r="6579" ht="14.25" spans="1:5">
      <c r="A6579" s="10">
        <v>6577</v>
      </c>
      <c r="B6579" s="243" t="s">
        <v>834</v>
      </c>
      <c r="C6579" s="240" t="s">
        <v>5750</v>
      </c>
      <c r="D6579" s="247">
        <v>1052</v>
      </c>
      <c r="E6579" s="242">
        <v>43054</v>
      </c>
    </row>
    <row r="6580" ht="14.25" spans="1:5">
      <c r="A6580" s="10">
        <v>6578</v>
      </c>
      <c r="B6580" s="243" t="s">
        <v>6074</v>
      </c>
      <c r="C6580" s="240" t="s">
        <v>5750</v>
      </c>
      <c r="D6580" s="246">
        <v>0</v>
      </c>
      <c r="E6580" s="242">
        <v>43054</v>
      </c>
    </row>
    <row r="6581" ht="14.25" spans="1:5">
      <c r="A6581" s="10">
        <v>6579</v>
      </c>
      <c r="B6581" s="243" t="s">
        <v>6075</v>
      </c>
      <c r="C6581" s="240" t="s">
        <v>5750</v>
      </c>
      <c r="D6581" s="246">
        <v>0</v>
      </c>
      <c r="E6581" s="242">
        <v>43054</v>
      </c>
    </row>
    <row r="6582" ht="14.25" spans="1:5">
      <c r="A6582" s="10">
        <v>6580</v>
      </c>
      <c r="B6582" s="243" t="s">
        <v>6076</v>
      </c>
      <c r="C6582" s="240" t="s">
        <v>5750</v>
      </c>
      <c r="D6582" s="247">
        <v>184</v>
      </c>
      <c r="E6582" s="242">
        <v>43054</v>
      </c>
    </row>
    <row r="6583" ht="14.25" spans="1:5">
      <c r="A6583" s="10">
        <v>6581</v>
      </c>
      <c r="B6583" s="243" t="s">
        <v>6077</v>
      </c>
      <c r="C6583" s="240" t="s">
        <v>5750</v>
      </c>
      <c r="D6583" s="246">
        <v>0</v>
      </c>
      <c r="E6583" s="242">
        <v>43054</v>
      </c>
    </row>
    <row r="6584" ht="14.25" spans="1:5">
      <c r="A6584" s="10">
        <v>6582</v>
      </c>
      <c r="B6584" s="243" t="s">
        <v>6078</v>
      </c>
      <c r="C6584" s="240" t="s">
        <v>5750</v>
      </c>
      <c r="D6584" s="246">
        <v>486</v>
      </c>
      <c r="E6584" s="242">
        <v>43241</v>
      </c>
    </row>
    <row r="6585" ht="14.25" spans="1:5">
      <c r="A6585" s="10">
        <v>6583</v>
      </c>
      <c r="B6585" s="243" t="s">
        <v>6079</v>
      </c>
      <c r="C6585" s="240" t="s">
        <v>5750</v>
      </c>
      <c r="D6585" s="247">
        <v>913</v>
      </c>
      <c r="E6585" s="242">
        <v>43054</v>
      </c>
    </row>
    <row r="6586" ht="14.25" spans="1:5">
      <c r="A6586" s="10">
        <v>6584</v>
      </c>
      <c r="B6586" s="243" t="s">
        <v>6080</v>
      </c>
      <c r="C6586" s="240" t="s">
        <v>5750</v>
      </c>
      <c r="D6586" s="246">
        <v>0</v>
      </c>
      <c r="E6586" s="242">
        <v>43054</v>
      </c>
    </row>
    <row r="6587" ht="14.25" spans="1:5">
      <c r="A6587" s="10">
        <v>6585</v>
      </c>
      <c r="B6587" s="243" t="s">
        <v>6081</v>
      </c>
      <c r="C6587" s="240" t="s">
        <v>5750</v>
      </c>
      <c r="D6587" s="247">
        <v>929</v>
      </c>
      <c r="E6587" s="242">
        <v>43054</v>
      </c>
    </row>
    <row r="6588" ht="14.25" spans="1:5">
      <c r="A6588" s="10">
        <v>6586</v>
      </c>
      <c r="B6588" s="243" t="s">
        <v>6082</v>
      </c>
      <c r="C6588" s="240" t="s">
        <v>5750</v>
      </c>
      <c r="D6588" s="246">
        <v>0</v>
      </c>
      <c r="E6588" s="242">
        <v>43054</v>
      </c>
    </row>
    <row r="6589" ht="14.25" spans="1:5">
      <c r="A6589" s="10">
        <v>6587</v>
      </c>
      <c r="B6589" s="263" t="s">
        <v>6083</v>
      </c>
      <c r="C6589" s="240" t="s">
        <v>5750</v>
      </c>
      <c r="D6589" s="262">
        <v>741</v>
      </c>
      <c r="E6589" s="242">
        <v>43282</v>
      </c>
    </row>
    <row r="6590" ht="14.25" spans="1:5">
      <c r="A6590" s="10">
        <v>6588</v>
      </c>
      <c r="B6590" s="263" t="s">
        <v>6084</v>
      </c>
      <c r="C6590" s="240" t="s">
        <v>5750</v>
      </c>
      <c r="D6590" s="246">
        <v>0</v>
      </c>
      <c r="E6590" s="242">
        <v>43282</v>
      </c>
    </row>
    <row r="6591" ht="14.25" spans="1:5">
      <c r="A6591" s="10">
        <v>6589</v>
      </c>
      <c r="B6591" s="243" t="s">
        <v>6085</v>
      </c>
      <c r="C6591" s="240" t="s">
        <v>5750</v>
      </c>
      <c r="D6591" s="247">
        <v>1934</v>
      </c>
      <c r="E6591" s="242">
        <v>43282</v>
      </c>
    </row>
    <row r="6592" ht="14.25" spans="1:5">
      <c r="A6592" s="10">
        <v>6590</v>
      </c>
      <c r="B6592" s="243" t="s">
        <v>6086</v>
      </c>
      <c r="C6592" s="240" t="s">
        <v>5750</v>
      </c>
      <c r="D6592" s="246">
        <v>0</v>
      </c>
      <c r="E6592" s="242">
        <v>43282</v>
      </c>
    </row>
    <row r="6593" ht="14.25" spans="1:5">
      <c r="A6593" s="10">
        <v>6591</v>
      </c>
      <c r="B6593" s="243" t="s">
        <v>5096</v>
      </c>
      <c r="C6593" s="240" t="s">
        <v>5750</v>
      </c>
      <c r="D6593" s="246">
        <v>0</v>
      </c>
      <c r="E6593" s="242">
        <v>43282</v>
      </c>
    </row>
    <row r="6594" ht="14.25" spans="1:5">
      <c r="A6594" s="10">
        <v>6592</v>
      </c>
      <c r="B6594" s="268" t="s">
        <v>2747</v>
      </c>
      <c r="C6594" s="240" t="s">
        <v>5750</v>
      </c>
      <c r="D6594" s="269">
        <v>430</v>
      </c>
      <c r="E6594" s="242">
        <v>43282</v>
      </c>
    </row>
    <row r="6595" ht="14.25" spans="1:5">
      <c r="A6595" s="10">
        <v>6593</v>
      </c>
      <c r="B6595" s="270" t="s">
        <v>6087</v>
      </c>
      <c r="C6595" s="240" t="s">
        <v>5750</v>
      </c>
      <c r="D6595" s="271">
        <v>1013</v>
      </c>
      <c r="E6595" s="272">
        <v>43396</v>
      </c>
    </row>
    <row r="6596" ht="14.25" spans="1:5">
      <c r="A6596" s="10">
        <v>6594</v>
      </c>
      <c r="B6596" s="270" t="s">
        <v>6088</v>
      </c>
      <c r="C6596" s="240" t="s">
        <v>5750</v>
      </c>
      <c r="D6596" s="246">
        <v>0</v>
      </c>
      <c r="E6596" s="272">
        <v>43396</v>
      </c>
    </row>
    <row r="6597" ht="14.25" spans="1:5">
      <c r="A6597" s="10">
        <v>6595</v>
      </c>
      <c r="B6597" s="270" t="s">
        <v>6089</v>
      </c>
      <c r="C6597" s="240" t="s">
        <v>5750</v>
      </c>
      <c r="D6597" s="246">
        <v>175</v>
      </c>
      <c r="E6597" s="272">
        <v>43396</v>
      </c>
    </row>
    <row r="6598" ht="14.25" spans="1:5">
      <c r="A6598" s="10">
        <v>6596</v>
      </c>
      <c r="B6598" s="270" t="s">
        <v>6090</v>
      </c>
      <c r="C6598" s="240" t="s">
        <v>5750</v>
      </c>
      <c r="D6598" s="43">
        <v>0</v>
      </c>
      <c r="E6598" s="272">
        <v>45901</v>
      </c>
    </row>
    <row r="6599" ht="14.25" spans="1:5">
      <c r="A6599" s="10">
        <v>6597</v>
      </c>
      <c r="B6599" s="270" t="s">
        <v>6091</v>
      </c>
      <c r="C6599" s="240" t="s">
        <v>5750</v>
      </c>
      <c r="D6599" s="271">
        <v>1777</v>
      </c>
      <c r="E6599" s="272">
        <v>43396</v>
      </c>
    </row>
    <row r="6600" ht="14.25" spans="1:5">
      <c r="A6600" s="10">
        <v>6598</v>
      </c>
      <c r="B6600" s="270" t="s">
        <v>6092</v>
      </c>
      <c r="C6600" s="240" t="s">
        <v>5750</v>
      </c>
      <c r="D6600" s="246">
        <v>0</v>
      </c>
      <c r="E6600" s="272">
        <v>43396</v>
      </c>
    </row>
    <row r="6601" ht="14.25" spans="1:5">
      <c r="A6601" s="10">
        <v>6599</v>
      </c>
      <c r="B6601" s="270" t="s">
        <v>6093</v>
      </c>
      <c r="C6601" s="240" t="s">
        <v>5750</v>
      </c>
      <c r="D6601" s="246">
        <v>0</v>
      </c>
      <c r="E6601" s="272">
        <v>43396</v>
      </c>
    </row>
    <row r="6602" ht="14.25" spans="1:5">
      <c r="A6602" s="10">
        <v>6600</v>
      </c>
      <c r="B6602" s="270" t="s">
        <v>6094</v>
      </c>
      <c r="C6602" s="240" t="s">
        <v>5750</v>
      </c>
      <c r="D6602" s="271">
        <v>1216</v>
      </c>
      <c r="E6602" s="272">
        <v>43396</v>
      </c>
    </row>
    <row r="6603" ht="14.25" spans="1:5">
      <c r="A6603" s="10">
        <v>6601</v>
      </c>
      <c r="B6603" s="270" t="s">
        <v>6095</v>
      </c>
      <c r="C6603" s="240" t="s">
        <v>5750</v>
      </c>
      <c r="D6603" s="246">
        <v>0</v>
      </c>
      <c r="E6603" s="272">
        <v>43396</v>
      </c>
    </row>
    <row r="6604" ht="14.25" spans="1:5">
      <c r="A6604" s="10">
        <v>6602</v>
      </c>
      <c r="B6604" s="270" t="s">
        <v>6096</v>
      </c>
      <c r="C6604" s="240" t="s">
        <v>5750</v>
      </c>
      <c r="D6604" s="271">
        <v>878</v>
      </c>
      <c r="E6604" s="272">
        <v>43396</v>
      </c>
    </row>
    <row r="6605" ht="14.25" spans="1:5">
      <c r="A6605" s="10">
        <v>6603</v>
      </c>
      <c r="B6605" s="270" t="s">
        <v>6097</v>
      </c>
      <c r="C6605" s="240" t="s">
        <v>5750</v>
      </c>
      <c r="D6605" s="246">
        <v>0</v>
      </c>
      <c r="E6605" s="272">
        <v>43396</v>
      </c>
    </row>
    <row r="6606" ht="14.25" spans="1:5">
      <c r="A6606" s="10">
        <v>6604</v>
      </c>
      <c r="B6606" s="270" t="s">
        <v>6098</v>
      </c>
      <c r="C6606" s="240" t="s">
        <v>5750</v>
      </c>
      <c r="D6606" s="246">
        <v>452</v>
      </c>
      <c r="E6606" s="272">
        <v>43396</v>
      </c>
    </row>
    <row r="6607" ht="14.25" spans="1:5">
      <c r="A6607" s="10">
        <v>6605</v>
      </c>
      <c r="B6607" s="270" t="s">
        <v>6099</v>
      </c>
      <c r="C6607" s="240" t="s">
        <v>5750</v>
      </c>
      <c r="D6607" s="271">
        <v>1107</v>
      </c>
      <c r="E6607" s="272">
        <v>43396</v>
      </c>
    </row>
    <row r="6608" ht="14.25" spans="1:5">
      <c r="A6608" s="10">
        <v>6606</v>
      </c>
      <c r="B6608" s="270" t="s">
        <v>6100</v>
      </c>
      <c r="C6608" s="240" t="s">
        <v>5750</v>
      </c>
      <c r="D6608" s="246">
        <v>0</v>
      </c>
      <c r="E6608" s="272">
        <v>43396</v>
      </c>
    </row>
    <row r="6609" ht="14.25" spans="1:5">
      <c r="A6609" s="10">
        <v>6607</v>
      </c>
      <c r="B6609" s="270" t="s">
        <v>6101</v>
      </c>
      <c r="C6609" s="240" t="s">
        <v>5750</v>
      </c>
      <c r="D6609" s="271">
        <v>317</v>
      </c>
      <c r="E6609" s="272">
        <v>43396</v>
      </c>
    </row>
    <row r="6610" ht="14.25" spans="1:5">
      <c r="A6610" s="10">
        <v>6608</v>
      </c>
      <c r="B6610" s="270" t="s">
        <v>6102</v>
      </c>
      <c r="C6610" s="240" t="s">
        <v>5750</v>
      </c>
      <c r="D6610" s="246">
        <v>0</v>
      </c>
      <c r="E6610" s="272">
        <v>43396</v>
      </c>
    </row>
    <row r="6611" ht="14.25" spans="1:5">
      <c r="A6611" s="10">
        <v>6609</v>
      </c>
      <c r="B6611" s="270" t="s">
        <v>4849</v>
      </c>
      <c r="C6611" s="240" t="s">
        <v>5750</v>
      </c>
      <c r="D6611" s="271">
        <v>908</v>
      </c>
      <c r="E6611" s="272">
        <v>43396</v>
      </c>
    </row>
    <row r="6612" ht="14.25" spans="1:5">
      <c r="A6612" s="10">
        <v>6610</v>
      </c>
      <c r="B6612" s="270" t="s">
        <v>637</v>
      </c>
      <c r="C6612" s="240" t="s">
        <v>5750</v>
      </c>
      <c r="D6612" s="246">
        <v>0</v>
      </c>
      <c r="E6612" s="272">
        <v>43396</v>
      </c>
    </row>
    <row r="6613" ht="14.25" spans="1:5">
      <c r="A6613" s="10">
        <v>6611</v>
      </c>
      <c r="B6613" s="270" t="s">
        <v>6103</v>
      </c>
      <c r="C6613" s="240" t="s">
        <v>5750</v>
      </c>
      <c r="D6613" s="271">
        <v>172</v>
      </c>
      <c r="E6613" s="272">
        <v>43396</v>
      </c>
    </row>
    <row r="6614" ht="14.25" spans="1:5">
      <c r="A6614" s="10">
        <v>6612</v>
      </c>
      <c r="B6614" s="270" t="s">
        <v>6104</v>
      </c>
      <c r="C6614" s="240" t="s">
        <v>5750</v>
      </c>
      <c r="D6614" s="246">
        <v>0</v>
      </c>
      <c r="E6614" s="272">
        <v>43396</v>
      </c>
    </row>
    <row r="6615" ht="14.25" spans="1:5">
      <c r="A6615" s="10">
        <v>6613</v>
      </c>
      <c r="B6615" s="270" t="s">
        <v>6105</v>
      </c>
      <c r="C6615" s="240" t="s">
        <v>5750</v>
      </c>
      <c r="D6615" s="271">
        <v>637</v>
      </c>
      <c r="E6615" s="272">
        <v>43396</v>
      </c>
    </row>
    <row r="6616" ht="14.25" spans="1:5">
      <c r="A6616" s="10">
        <v>6614</v>
      </c>
      <c r="B6616" s="270" t="s">
        <v>6106</v>
      </c>
      <c r="C6616" s="240" t="s">
        <v>5750</v>
      </c>
      <c r="D6616" s="246">
        <v>0</v>
      </c>
      <c r="E6616" s="272">
        <v>43396</v>
      </c>
    </row>
    <row r="6617" ht="14.25" spans="1:5">
      <c r="A6617" s="10">
        <v>6615</v>
      </c>
      <c r="B6617" s="270" t="s">
        <v>6107</v>
      </c>
      <c r="C6617" s="240" t="s">
        <v>5750</v>
      </c>
      <c r="D6617" s="271">
        <v>613</v>
      </c>
      <c r="E6617" s="272">
        <v>43396</v>
      </c>
    </row>
    <row r="6618" ht="14.25" spans="1:5">
      <c r="A6618" s="10">
        <v>6616</v>
      </c>
      <c r="B6618" s="270" t="s">
        <v>5827</v>
      </c>
      <c r="C6618" s="240" t="s">
        <v>5750</v>
      </c>
      <c r="D6618" s="271">
        <v>505</v>
      </c>
      <c r="E6618" s="272">
        <v>43396</v>
      </c>
    </row>
    <row r="6619" ht="14.25" spans="1:5">
      <c r="A6619" s="10">
        <v>6617</v>
      </c>
      <c r="B6619" s="270" t="s">
        <v>4298</v>
      </c>
      <c r="C6619" s="240" t="s">
        <v>5750</v>
      </c>
      <c r="D6619" s="246">
        <v>410</v>
      </c>
      <c r="E6619" s="272">
        <v>43396</v>
      </c>
    </row>
    <row r="6620" ht="14.25" spans="1:5">
      <c r="A6620" s="10">
        <v>6618</v>
      </c>
      <c r="B6620" s="270" t="s">
        <v>6108</v>
      </c>
      <c r="C6620" s="240" t="s">
        <v>5750</v>
      </c>
      <c r="D6620" s="271">
        <v>511</v>
      </c>
      <c r="E6620" s="273">
        <v>43396</v>
      </c>
    </row>
    <row r="6621" ht="14.25" spans="1:5">
      <c r="A6621" s="10">
        <v>6619</v>
      </c>
      <c r="B6621" s="270" t="s">
        <v>71</v>
      </c>
      <c r="C6621" s="240" t="s">
        <v>5750</v>
      </c>
      <c r="D6621" s="246">
        <v>870</v>
      </c>
      <c r="E6621" s="272">
        <v>43396</v>
      </c>
    </row>
    <row r="6622" ht="14.25" spans="1:5">
      <c r="A6622" s="10">
        <v>6620</v>
      </c>
      <c r="B6622" s="270" t="s">
        <v>6109</v>
      </c>
      <c r="C6622" s="240" t="s">
        <v>5750</v>
      </c>
      <c r="D6622" s="246">
        <v>0</v>
      </c>
      <c r="E6622" s="272">
        <v>45931</v>
      </c>
    </row>
    <row r="6623" ht="14.25" spans="1:5">
      <c r="A6623" s="10">
        <v>6621</v>
      </c>
      <c r="B6623" s="270" t="s">
        <v>6110</v>
      </c>
      <c r="C6623" s="240" t="s">
        <v>5750</v>
      </c>
      <c r="D6623" s="271">
        <v>717</v>
      </c>
      <c r="E6623" s="272">
        <v>43396</v>
      </c>
    </row>
    <row r="6624" ht="14.25" spans="1:5">
      <c r="A6624" s="10">
        <v>6622</v>
      </c>
      <c r="B6624" s="270" t="s">
        <v>2889</v>
      </c>
      <c r="C6624" s="240" t="s">
        <v>5750</v>
      </c>
      <c r="D6624" s="246">
        <v>0</v>
      </c>
      <c r="E6624" s="272">
        <v>43396</v>
      </c>
    </row>
    <row r="6625" ht="14.25" spans="1:5">
      <c r="A6625" s="10">
        <v>6623</v>
      </c>
      <c r="B6625" s="270" t="s">
        <v>6111</v>
      </c>
      <c r="C6625" s="240" t="s">
        <v>5750</v>
      </c>
      <c r="D6625" s="271">
        <v>429</v>
      </c>
      <c r="E6625" s="272">
        <v>43396</v>
      </c>
    </row>
    <row r="6626" ht="14.25" spans="1:5">
      <c r="A6626" s="10">
        <v>6624</v>
      </c>
      <c r="B6626" s="270" t="s">
        <v>6112</v>
      </c>
      <c r="C6626" s="240" t="s">
        <v>5750</v>
      </c>
      <c r="D6626" s="271">
        <v>1113</v>
      </c>
      <c r="E6626" s="272">
        <v>43396</v>
      </c>
    </row>
    <row r="6627" ht="14.25" spans="1:5">
      <c r="A6627" s="10">
        <v>6625</v>
      </c>
      <c r="B6627" s="270" t="s">
        <v>6113</v>
      </c>
      <c r="C6627" s="240" t="s">
        <v>5750</v>
      </c>
      <c r="D6627" s="246">
        <v>0</v>
      </c>
      <c r="E6627" s="272">
        <v>43396</v>
      </c>
    </row>
    <row r="6628" ht="14.25" spans="1:5">
      <c r="A6628" s="10">
        <v>6626</v>
      </c>
      <c r="B6628" s="270" t="s">
        <v>6114</v>
      </c>
      <c r="C6628" s="240" t="s">
        <v>5750</v>
      </c>
      <c r="D6628" s="271">
        <v>832</v>
      </c>
      <c r="E6628" s="272">
        <v>43396</v>
      </c>
    </row>
    <row r="6629" ht="14.25" spans="1:5">
      <c r="A6629" s="10">
        <v>6627</v>
      </c>
      <c r="B6629" s="270" t="s">
        <v>6115</v>
      </c>
      <c r="C6629" s="240" t="s">
        <v>5750</v>
      </c>
      <c r="D6629" s="246">
        <v>0</v>
      </c>
      <c r="E6629" s="272">
        <v>43396</v>
      </c>
    </row>
    <row r="6630" ht="14.25" spans="1:5">
      <c r="A6630" s="10">
        <v>6628</v>
      </c>
      <c r="B6630" s="270" t="s">
        <v>6116</v>
      </c>
      <c r="C6630" s="240" t="s">
        <v>5750</v>
      </c>
      <c r="D6630" s="271">
        <v>818</v>
      </c>
      <c r="E6630" s="272">
        <v>43396</v>
      </c>
    </row>
    <row r="6631" ht="14.25" spans="1:5">
      <c r="A6631" s="10">
        <v>6629</v>
      </c>
      <c r="B6631" s="270" t="s">
        <v>6117</v>
      </c>
      <c r="C6631" s="240" t="s">
        <v>5750</v>
      </c>
      <c r="D6631" s="246">
        <v>0</v>
      </c>
      <c r="E6631" s="272">
        <v>43396</v>
      </c>
    </row>
    <row r="6632" ht="14.25" spans="1:5">
      <c r="A6632" s="10">
        <v>6630</v>
      </c>
      <c r="B6632" s="270" t="s">
        <v>6118</v>
      </c>
      <c r="C6632" s="240" t="s">
        <v>5750</v>
      </c>
      <c r="D6632" s="246">
        <v>0</v>
      </c>
      <c r="E6632" s="272">
        <v>43396</v>
      </c>
    </row>
    <row r="6633" ht="14.25" spans="1:5">
      <c r="A6633" s="10">
        <v>6631</v>
      </c>
      <c r="B6633" s="270" t="s">
        <v>6119</v>
      </c>
      <c r="C6633" s="240" t="s">
        <v>5750</v>
      </c>
      <c r="D6633" s="271">
        <v>1529</v>
      </c>
      <c r="E6633" s="272">
        <v>43396</v>
      </c>
    </row>
    <row r="6634" ht="14.25" spans="1:5">
      <c r="A6634" s="10">
        <v>6632</v>
      </c>
      <c r="B6634" s="270" t="s">
        <v>6120</v>
      </c>
      <c r="C6634" s="240" t="s">
        <v>5750</v>
      </c>
      <c r="D6634" s="246">
        <v>0</v>
      </c>
      <c r="E6634" s="272">
        <v>43396</v>
      </c>
    </row>
    <row r="6635" ht="14.25" spans="1:5">
      <c r="A6635" s="10">
        <v>6633</v>
      </c>
      <c r="B6635" s="270" t="s">
        <v>6121</v>
      </c>
      <c r="C6635" s="240" t="s">
        <v>5750</v>
      </c>
      <c r="D6635" s="246">
        <v>0</v>
      </c>
      <c r="E6635" s="272">
        <v>43396</v>
      </c>
    </row>
    <row r="6636" ht="14.25" spans="1:5">
      <c r="A6636" s="10">
        <v>6634</v>
      </c>
      <c r="B6636" s="270" t="s">
        <v>6122</v>
      </c>
      <c r="C6636" s="240" t="s">
        <v>5750</v>
      </c>
      <c r="D6636" s="271">
        <v>343</v>
      </c>
      <c r="E6636" s="272">
        <v>43396</v>
      </c>
    </row>
    <row r="6637" ht="14.25" spans="1:5">
      <c r="A6637" s="10">
        <v>6635</v>
      </c>
      <c r="B6637" s="270" t="s">
        <v>6123</v>
      </c>
      <c r="C6637" s="240" t="s">
        <v>5750</v>
      </c>
      <c r="D6637" s="271">
        <v>225</v>
      </c>
      <c r="E6637" s="272">
        <v>43396</v>
      </c>
    </row>
    <row r="6638" ht="14.25" spans="1:5">
      <c r="A6638" s="10">
        <v>6636</v>
      </c>
      <c r="B6638" s="270" t="s">
        <v>6124</v>
      </c>
      <c r="C6638" s="240" t="s">
        <v>5750</v>
      </c>
      <c r="D6638" s="271">
        <v>363</v>
      </c>
      <c r="E6638" s="272">
        <v>43396</v>
      </c>
    </row>
    <row r="6639" ht="14.25" spans="1:5">
      <c r="A6639" s="10">
        <v>6637</v>
      </c>
      <c r="B6639" s="270" t="s">
        <v>6125</v>
      </c>
      <c r="C6639" s="240" t="s">
        <v>5750</v>
      </c>
      <c r="D6639" s="271">
        <v>941</v>
      </c>
      <c r="E6639" s="272">
        <v>43396</v>
      </c>
    </row>
    <row r="6640" ht="14.25" spans="1:5">
      <c r="A6640" s="10">
        <v>6638</v>
      </c>
      <c r="B6640" s="270" t="s">
        <v>4361</v>
      </c>
      <c r="C6640" s="240" t="s">
        <v>5750</v>
      </c>
      <c r="D6640" s="246">
        <v>0</v>
      </c>
      <c r="E6640" s="272">
        <v>43396</v>
      </c>
    </row>
    <row r="6641" ht="14.25" spans="1:5">
      <c r="A6641" s="10">
        <v>6639</v>
      </c>
      <c r="B6641" s="270" t="s">
        <v>6126</v>
      </c>
      <c r="C6641" s="240" t="s">
        <v>5750</v>
      </c>
      <c r="D6641" s="271">
        <v>737</v>
      </c>
      <c r="E6641" s="272">
        <v>43403</v>
      </c>
    </row>
    <row r="6642" ht="14.25" spans="1:5">
      <c r="A6642" s="10">
        <v>6640</v>
      </c>
      <c r="B6642" s="270" t="s">
        <v>6127</v>
      </c>
      <c r="C6642" s="240" t="s">
        <v>5750</v>
      </c>
      <c r="D6642" s="246">
        <v>0</v>
      </c>
      <c r="E6642" s="272">
        <v>43403</v>
      </c>
    </row>
    <row r="6643" ht="14.25" spans="1:5">
      <c r="A6643" s="10">
        <v>6641</v>
      </c>
      <c r="B6643" s="270" t="s">
        <v>6128</v>
      </c>
      <c r="C6643" s="240" t="s">
        <v>5750</v>
      </c>
      <c r="D6643" s="271">
        <v>999</v>
      </c>
      <c r="E6643" s="272">
        <v>43405</v>
      </c>
    </row>
    <row r="6644" ht="14.25" spans="1:5">
      <c r="A6644" s="10">
        <v>6642</v>
      </c>
      <c r="B6644" s="270" t="s">
        <v>6129</v>
      </c>
      <c r="C6644" s="240" t="s">
        <v>5750</v>
      </c>
      <c r="D6644" s="246">
        <v>0</v>
      </c>
      <c r="E6644" s="272">
        <v>43405</v>
      </c>
    </row>
    <row r="6645" ht="14.25" spans="1:5">
      <c r="A6645" s="10">
        <v>6643</v>
      </c>
      <c r="B6645" s="270" t="s">
        <v>6130</v>
      </c>
      <c r="C6645" s="240" t="s">
        <v>5750</v>
      </c>
      <c r="D6645" s="271">
        <v>409</v>
      </c>
      <c r="E6645" s="272">
        <v>43405</v>
      </c>
    </row>
    <row r="6646" ht="14.25" spans="1:5">
      <c r="A6646" s="10">
        <v>6644</v>
      </c>
      <c r="B6646" s="270" t="s">
        <v>6131</v>
      </c>
      <c r="C6646" s="240" t="s">
        <v>5750</v>
      </c>
      <c r="D6646" s="271">
        <v>516</v>
      </c>
      <c r="E6646" s="272">
        <v>43405</v>
      </c>
    </row>
    <row r="6647" ht="14.25" spans="1:5">
      <c r="A6647" s="10">
        <v>6645</v>
      </c>
      <c r="B6647" s="270" t="s">
        <v>6132</v>
      </c>
      <c r="C6647" s="240" t="s">
        <v>5750</v>
      </c>
      <c r="D6647" s="271">
        <v>681</v>
      </c>
      <c r="E6647" s="272">
        <v>43405</v>
      </c>
    </row>
    <row r="6648" ht="14.25" spans="1:5">
      <c r="A6648" s="10">
        <v>6646</v>
      </c>
      <c r="B6648" s="270" t="s">
        <v>2023</v>
      </c>
      <c r="C6648" s="240" t="s">
        <v>5750</v>
      </c>
      <c r="D6648" s="246">
        <v>0</v>
      </c>
      <c r="E6648" s="272">
        <v>43405</v>
      </c>
    </row>
    <row r="6649" ht="14.25" spans="1:5">
      <c r="A6649" s="10">
        <v>6647</v>
      </c>
      <c r="B6649" s="270" t="s">
        <v>5869</v>
      </c>
      <c r="C6649" s="240" t="s">
        <v>5750</v>
      </c>
      <c r="D6649" s="246">
        <v>192</v>
      </c>
      <c r="E6649" s="272">
        <v>43405</v>
      </c>
    </row>
    <row r="6650" ht="14.25" spans="1:5">
      <c r="A6650" s="10">
        <v>6648</v>
      </c>
      <c r="B6650" s="270" t="s">
        <v>6133</v>
      </c>
      <c r="C6650" s="240" t="s">
        <v>5750</v>
      </c>
      <c r="D6650" s="271">
        <v>966</v>
      </c>
      <c r="E6650" s="272">
        <v>43405</v>
      </c>
    </row>
    <row r="6651" ht="14.25" spans="1:5">
      <c r="A6651" s="10">
        <v>6649</v>
      </c>
      <c r="B6651" s="270" t="s">
        <v>6134</v>
      </c>
      <c r="C6651" s="240" t="s">
        <v>5750</v>
      </c>
      <c r="D6651" s="246">
        <v>0</v>
      </c>
      <c r="E6651" s="272">
        <v>43405</v>
      </c>
    </row>
    <row r="6652" ht="14.25" spans="1:5">
      <c r="A6652" s="10">
        <v>6650</v>
      </c>
      <c r="B6652" s="270" t="s">
        <v>6135</v>
      </c>
      <c r="C6652" s="240" t="s">
        <v>5750</v>
      </c>
      <c r="D6652" s="271">
        <v>604</v>
      </c>
      <c r="E6652" s="272">
        <v>43461</v>
      </c>
    </row>
    <row r="6653" ht="14.25" spans="1:5">
      <c r="A6653" s="10">
        <v>6651</v>
      </c>
      <c r="B6653" s="270" t="s">
        <v>6136</v>
      </c>
      <c r="C6653" s="240" t="s">
        <v>5750</v>
      </c>
      <c r="D6653" s="246">
        <v>0</v>
      </c>
      <c r="E6653" s="272">
        <v>43461</v>
      </c>
    </row>
    <row r="6654" ht="14.25" spans="1:5">
      <c r="A6654" s="10">
        <v>6652</v>
      </c>
      <c r="B6654" s="274" t="s">
        <v>6137</v>
      </c>
      <c r="C6654" s="240" t="s">
        <v>5750</v>
      </c>
      <c r="D6654" s="271">
        <v>608</v>
      </c>
      <c r="E6654" s="272">
        <v>43523</v>
      </c>
    </row>
    <row r="6655" ht="14.25" spans="1:5">
      <c r="A6655" s="10">
        <v>6653</v>
      </c>
      <c r="B6655" s="274" t="s">
        <v>6138</v>
      </c>
      <c r="C6655" s="240" t="s">
        <v>5750</v>
      </c>
      <c r="D6655" s="271">
        <v>656</v>
      </c>
      <c r="E6655" s="272">
        <v>43583</v>
      </c>
    </row>
    <row r="6656" ht="14.25" spans="1:5">
      <c r="A6656" s="10">
        <v>6654</v>
      </c>
      <c r="B6656" s="274" t="s">
        <v>5088</v>
      </c>
      <c r="C6656" s="240" t="s">
        <v>5750</v>
      </c>
      <c r="D6656" s="246">
        <v>803</v>
      </c>
      <c r="E6656" s="272">
        <v>43583</v>
      </c>
    </row>
    <row r="6657" ht="14.25" spans="1:5">
      <c r="A6657" s="10">
        <v>6655</v>
      </c>
      <c r="B6657" s="274" t="s">
        <v>6139</v>
      </c>
      <c r="C6657" s="240" t="s">
        <v>5750</v>
      </c>
      <c r="D6657" s="246">
        <v>0</v>
      </c>
      <c r="E6657" s="272">
        <v>45931</v>
      </c>
    </row>
    <row r="6658" ht="14.25" spans="1:5">
      <c r="A6658" s="10">
        <v>6656</v>
      </c>
      <c r="B6658" s="275" t="s">
        <v>6140</v>
      </c>
      <c r="C6658" s="240" t="s">
        <v>5750</v>
      </c>
      <c r="D6658" s="276">
        <v>898</v>
      </c>
      <c r="E6658" s="277">
        <v>43620</v>
      </c>
    </row>
    <row r="6659" ht="14.25" spans="1:5">
      <c r="A6659" s="10">
        <v>6657</v>
      </c>
      <c r="B6659" s="275" t="s">
        <v>929</v>
      </c>
      <c r="C6659" s="240" t="s">
        <v>5750</v>
      </c>
      <c r="D6659" s="246">
        <v>0</v>
      </c>
      <c r="E6659" s="277">
        <v>43620</v>
      </c>
    </row>
    <row r="6660" ht="14.25" spans="1:5">
      <c r="A6660" s="10">
        <v>6658</v>
      </c>
      <c r="B6660" s="275" t="s">
        <v>6141</v>
      </c>
      <c r="C6660" s="240" t="s">
        <v>5750</v>
      </c>
      <c r="D6660" s="246">
        <v>0</v>
      </c>
      <c r="E6660" s="277">
        <v>43620</v>
      </c>
    </row>
    <row r="6661" ht="14.25" spans="1:5">
      <c r="A6661" s="10">
        <v>6659</v>
      </c>
      <c r="B6661" s="275" t="s">
        <v>6142</v>
      </c>
      <c r="C6661" s="240" t="s">
        <v>5750</v>
      </c>
      <c r="D6661" s="276">
        <v>608</v>
      </c>
      <c r="E6661" s="277">
        <v>43597</v>
      </c>
    </row>
    <row r="6662" ht="14.25" spans="1:5">
      <c r="A6662" s="10">
        <v>6660</v>
      </c>
      <c r="B6662" s="278" t="s">
        <v>6143</v>
      </c>
      <c r="C6662" s="240" t="s">
        <v>5750</v>
      </c>
      <c r="D6662" s="279">
        <v>367</v>
      </c>
      <c r="E6662" s="253">
        <v>43649</v>
      </c>
    </row>
    <row r="6663" ht="14.25" spans="1:5">
      <c r="A6663" s="10">
        <v>6661</v>
      </c>
      <c r="B6663" s="278" t="s">
        <v>6144</v>
      </c>
      <c r="C6663" s="240" t="s">
        <v>5750</v>
      </c>
      <c r="D6663" s="252">
        <v>1326</v>
      </c>
      <c r="E6663" s="253">
        <v>43649</v>
      </c>
    </row>
    <row r="6664" ht="14.25" spans="1:5">
      <c r="A6664" s="10">
        <v>6662</v>
      </c>
      <c r="B6664" s="278" t="s">
        <v>467</v>
      </c>
      <c r="C6664" s="240" t="s">
        <v>5750</v>
      </c>
      <c r="D6664" s="13">
        <v>0</v>
      </c>
      <c r="E6664" s="253">
        <v>43649</v>
      </c>
    </row>
    <row r="6665" ht="14.25" spans="1:5">
      <c r="A6665" s="10">
        <v>6663</v>
      </c>
      <c r="B6665" s="278" t="s">
        <v>6145</v>
      </c>
      <c r="C6665" s="240" t="s">
        <v>5750</v>
      </c>
      <c r="D6665" s="252">
        <v>1972</v>
      </c>
      <c r="E6665" s="253">
        <v>43649</v>
      </c>
    </row>
    <row r="6666" ht="14.25" spans="1:5">
      <c r="A6666" s="10">
        <v>6664</v>
      </c>
      <c r="B6666" s="278" t="s">
        <v>6146</v>
      </c>
      <c r="C6666" s="240" t="s">
        <v>5750</v>
      </c>
      <c r="D6666" s="246">
        <v>0</v>
      </c>
      <c r="E6666" s="253">
        <v>43649</v>
      </c>
    </row>
    <row r="6667" ht="14.25" spans="1:5">
      <c r="A6667" s="10">
        <v>6665</v>
      </c>
      <c r="B6667" s="278" t="s">
        <v>6147</v>
      </c>
      <c r="C6667" s="240" t="s">
        <v>5750</v>
      </c>
      <c r="D6667" s="246">
        <v>0</v>
      </c>
      <c r="E6667" s="253">
        <v>43649</v>
      </c>
    </row>
    <row r="6668" ht="14.25" spans="1:5">
      <c r="A6668" s="10">
        <v>6666</v>
      </c>
      <c r="B6668" s="278" t="s">
        <v>4077</v>
      </c>
      <c r="C6668" s="240" t="s">
        <v>5750</v>
      </c>
      <c r="D6668" s="252">
        <v>296</v>
      </c>
      <c r="E6668" s="253">
        <v>43642</v>
      </c>
    </row>
    <row r="6669" ht="14.25" spans="1:5">
      <c r="A6669" s="10">
        <v>6667</v>
      </c>
      <c r="B6669" s="278" t="s">
        <v>6148</v>
      </c>
      <c r="C6669" s="240" t="s">
        <v>5750</v>
      </c>
      <c r="D6669" s="252">
        <v>1334</v>
      </c>
      <c r="E6669" s="253">
        <v>43642</v>
      </c>
    </row>
    <row r="6670" ht="14.25" spans="1:5">
      <c r="A6670" s="10">
        <v>6668</v>
      </c>
      <c r="B6670" s="278" t="s">
        <v>6149</v>
      </c>
      <c r="C6670" s="240" t="s">
        <v>5750</v>
      </c>
      <c r="D6670" s="246">
        <v>0</v>
      </c>
      <c r="E6670" s="253">
        <v>43642</v>
      </c>
    </row>
    <row r="6671" ht="14.25" spans="1:5">
      <c r="A6671" s="10">
        <v>6669</v>
      </c>
      <c r="B6671" s="278" t="s">
        <v>6150</v>
      </c>
      <c r="C6671" s="240" t="s">
        <v>5750</v>
      </c>
      <c r="D6671" s="252">
        <v>931</v>
      </c>
      <c r="E6671" s="253">
        <v>43642</v>
      </c>
    </row>
    <row r="6672" ht="14.25" spans="1:5">
      <c r="A6672" s="10">
        <v>6670</v>
      </c>
      <c r="B6672" s="278" t="s">
        <v>6151</v>
      </c>
      <c r="C6672" s="240" t="s">
        <v>5750</v>
      </c>
      <c r="D6672" s="246">
        <v>0</v>
      </c>
      <c r="E6672" s="253">
        <v>43642</v>
      </c>
    </row>
    <row r="6673" ht="14.25" spans="1:5">
      <c r="A6673" s="10">
        <v>6671</v>
      </c>
      <c r="B6673" s="278" t="s">
        <v>6152</v>
      </c>
      <c r="C6673" s="240" t="s">
        <v>5750</v>
      </c>
      <c r="D6673" s="252">
        <v>483</v>
      </c>
      <c r="E6673" s="253">
        <v>43642</v>
      </c>
    </row>
    <row r="6674" ht="14.25" spans="1:5">
      <c r="A6674" s="10">
        <v>6672</v>
      </c>
      <c r="B6674" s="278" t="s">
        <v>6153</v>
      </c>
      <c r="C6674" s="240" t="s">
        <v>5750</v>
      </c>
      <c r="D6674" s="252">
        <v>604</v>
      </c>
      <c r="E6674" s="253">
        <v>43642</v>
      </c>
    </row>
    <row r="6675" ht="14.25" spans="1:5">
      <c r="A6675" s="10">
        <v>6673</v>
      </c>
      <c r="B6675" s="278" t="s">
        <v>6154</v>
      </c>
      <c r="C6675" s="240" t="s">
        <v>5750</v>
      </c>
      <c r="D6675" s="246">
        <v>0</v>
      </c>
      <c r="E6675" s="253">
        <v>43642</v>
      </c>
    </row>
    <row r="6676" ht="14.25" spans="1:5">
      <c r="A6676" s="10">
        <v>6674</v>
      </c>
      <c r="B6676" s="278" t="s">
        <v>6155</v>
      </c>
      <c r="C6676" s="240" t="s">
        <v>5750</v>
      </c>
      <c r="D6676" s="246">
        <v>0</v>
      </c>
      <c r="E6676" s="253">
        <v>43642</v>
      </c>
    </row>
    <row r="6677" ht="14.25" spans="1:5">
      <c r="A6677" s="10">
        <v>6675</v>
      </c>
      <c r="B6677" s="278" t="s">
        <v>6156</v>
      </c>
      <c r="C6677" s="240" t="s">
        <v>5750</v>
      </c>
      <c r="D6677" s="252">
        <v>453</v>
      </c>
      <c r="E6677" s="253">
        <v>43642</v>
      </c>
    </row>
    <row r="6678" ht="14.25" spans="1:5">
      <c r="A6678" s="10">
        <v>6676</v>
      </c>
      <c r="B6678" s="278" t="s">
        <v>6157</v>
      </c>
      <c r="C6678" s="240" t="s">
        <v>5750</v>
      </c>
      <c r="D6678" s="252">
        <v>400</v>
      </c>
      <c r="E6678" s="253">
        <v>43642</v>
      </c>
    </row>
    <row r="6679" ht="14.25" spans="1:5">
      <c r="A6679" s="10">
        <v>6677</v>
      </c>
      <c r="B6679" s="280" t="s">
        <v>6158</v>
      </c>
      <c r="C6679" s="240" t="s">
        <v>5750</v>
      </c>
      <c r="D6679" s="252">
        <v>462</v>
      </c>
      <c r="E6679" s="281">
        <v>43724</v>
      </c>
    </row>
    <row r="6680" ht="14.25" spans="1:5">
      <c r="A6680" s="10">
        <v>6678</v>
      </c>
      <c r="B6680" s="280" t="s">
        <v>6159</v>
      </c>
      <c r="C6680" s="240" t="s">
        <v>5750</v>
      </c>
      <c r="D6680" s="252">
        <v>451</v>
      </c>
      <c r="E6680" s="272">
        <v>43704</v>
      </c>
    </row>
    <row r="6681" ht="14.25" spans="1:5">
      <c r="A6681" s="10">
        <v>6679</v>
      </c>
      <c r="B6681" s="282" t="s">
        <v>6160</v>
      </c>
      <c r="C6681" s="240" t="s">
        <v>5750</v>
      </c>
      <c r="D6681" s="283">
        <v>1069</v>
      </c>
      <c r="E6681" s="284">
        <v>43764</v>
      </c>
    </row>
    <row r="6682" ht="14.25" spans="1:5">
      <c r="A6682" s="10">
        <v>6680</v>
      </c>
      <c r="B6682" s="282" t="s">
        <v>6161</v>
      </c>
      <c r="C6682" s="240" t="s">
        <v>5750</v>
      </c>
      <c r="D6682" s="246">
        <v>0</v>
      </c>
      <c r="E6682" s="284">
        <v>43764</v>
      </c>
    </row>
    <row r="6683" ht="14.25" spans="1:5">
      <c r="A6683" s="10">
        <v>6681</v>
      </c>
      <c r="B6683" s="282" t="s">
        <v>6162</v>
      </c>
      <c r="C6683" s="240" t="s">
        <v>5750</v>
      </c>
      <c r="D6683" s="285">
        <v>1124</v>
      </c>
      <c r="E6683" s="284">
        <v>43764</v>
      </c>
    </row>
    <row r="6684" ht="14.25" spans="1:5">
      <c r="A6684" s="10">
        <v>6682</v>
      </c>
      <c r="B6684" s="282" t="s">
        <v>3957</v>
      </c>
      <c r="C6684" s="240" t="s">
        <v>5750</v>
      </c>
      <c r="D6684" s="246">
        <v>0</v>
      </c>
      <c r="E6684" s="284">
        <v>43764</v>
      </c>
    </row>
    <row r="6685" ht="14.25" spans="1:5">
      <c r="A6685" s="10">
        <v>6683</v>
      </c>
      <c r="B6685" s="282" t="s">
        <v>6163</v>
      </c>
      <c r="C6685" s="240" t="s">
        <v>5750</v>
      </c>
      <c r="D6685" s="285">
        <v>550</v>
      </c>
      <c r="E6685" s="286">
        <v>43768</v>
      </c>
    </row>
    <row r="6686" ht="14.25" spans="1:5">
      <c r="A6686" s="10">
        <v>6684</v>
      </c>
      <c r="B6686" s="282" t="s">
        <v>6164</v>
      </c>
      <c r="C6686" s="240" t="s">
        <v>5750</v>
      </c>
      <c r="D6686" s="246">
        <v>0</v>
      </c>
      <c r="E6686" s="286">
        <v>43768</v>
      </c>
    </row>
    <row r="6687" ht="14.25" spans="1:5">
      <c r="A6687" s="10">
        <v>6685</v>
      </c>
      <c r="B6687" s="282" t="s">
        <v>6165</v>
      </c>
      <c r="C6687" s="240" t="s">
        <v>5750</v>
      </c>
      <c r="D6687" s="285">
        <v>340</v>
      </c>
      <c r="E6687" s="286">
        <v>43768</v>
      </c>
    </row>
    <row r="6688" ht="14.25" spans="1:5">
      <c r="A6688" s="10">
        <v>6686</v>
      </c>
      <c r="B6688" s="282" t="s">
        <v>6166</v>
      </c>
      <c r="C6688" s="240" t="s">
        <v>5750</v>
      </c>
      <c r="D6688" s="285">
        <v>992</v>
      </c>
      <c r="E6688" s="286">
        <v>43768</v>
      </c>
    </row>
    <row r="6689" ht="14.25" spans="1:5">
      <c r="A6689" s="10">
        <v>6687</v>
      </c>
      <c r="B6689" s="282" t="s">
        <v>5824</v>
      </c>
      <c r="C6689" s="240" t="s">
        <v>5750</v>
      </c>
      <c r="D6689" s="246">
        <v>0</v>
      </c>
      <c r="E6689" s="286">
        <v>43768</v>
      </c>
    </row>
    <row r="6690" ht="14.25" spans="1:5">
      <c r="A6690" s="10">
        <v>6688</v>
      </c>
      <c r="B6690" s="282" t="s">
        <v>6167</v>
      </c>
      <c r="C6690" s="240" t="s">
        <v>5750</v>
      </c>
      <c r="D6690" s="285">
        <v>904</v>
      </c>
      <c r="E6690" s="286">
        <v>43768</v>
      </c>
    </row>
    <row r="6691" ht="14.25" spans="1:5">
      <c r="A6691" s="10">
        <v>6689</v>
      </c>
      <c r="B6691" s="282" t="s">
        <v>2197</v>
      </c>
      <c r="C6691" s="240" t="s">
        <v>5750</v>
      </c>
      <c r="D6691" s="246">
        <v>0</v>
      </c>
      <c r="E6691" s="286">
        <v>43768</v>
      </c>
    </row>
    <row r="6692" ht="14.25" spans="1:5">
      <c r="A6692" s="10">
        <v>6690</v>
      </c>
      <c r="B6692" s="282" t="s">
        <v>6168</v>
      </c>
      <c r="C6692" s="240" t="s">
        <v>5750</v>
      </c>
      <c r="D6692" s="285">
        <v>705</v>
      </c>
      <c r="E6692" s="286">
        <v>43768</v>
      </c>
    </row>
    <row r="6693" ht="14.25" spans="1:5">
      <c r="A6693" s="10">
        <v>6691</v>
      </c>
      <c r="B6693" s="282" t="s">
        <v>6169</v>
      </c>
      <c r="C6693" s="240" t="s">
        <v>5750</v>
      </c>
      <c r="D6693" s="246">
        <v>0</v>
      </c>
      <c r="E6693" s="286">
        <v>43768</v>
      </c>
    </row>
    <row r="6694" ht="14.25" spans="1:5">
      <c r="A6694" s="10">
        <v>6692</v>
      </c>
      <c r="B6694" s="282" t="s">
        <v>6170</v>
      </c>
      <c r="C6694" s="240" t="s">
        <v>5750</v>
      </c>
      <c r="D6694" s="285">
        <v>396</v>
      </c>
      <c r="E6694" s="286">
        <v>43768</v>
      </c>
    </row>
    <row r="6695" ht="14.25" spans="1:5">
      <c r="A6695" s="10">
        <v>6693</v>
      </c>
      <c r="B6695" s="282" t="s">
        <v>6171</v>
      </c>
      <c r="C6695" s="240" t="s">
        <v>5750</v>
      </c>
      <c r="D6695" s="285">
        <v>353</v>
      </c>
      <c r="E6695" s="286">
        <v>43768</v>
      </c>
    </row>
    <row r="6696" ht="14.25" spans="1:5">
      <c r="A6696" s="10">
        <v>6694</v>
      </c>
      <c r="B6696" s="282" t="s">
        <v>420</v>
      </c>
      <c r="C6696" s="240" t="s">
        <v>5750</v>
      </c>
      <c r="D6696" s="246">
        <v>0</v>
      </c>
      <c r="E6696" s="286">
        <v>43768</v>
      </c>
    </row>
    <row r="6697" ht="14.25" spans="1:5">
      <c r="A6697" s="10">
        <v>6695</v>
      </c>
      <c r="B6697" s="282" t="s">
        <v>6172</v>
      </c>
      <c r="C6697" s="240" t="s">
        <v>5750</v>
      </c>
      <c r="D6697" s="285">
        <v>678</v>
      </c>
      <c r="E6697" s="286">
        <v>43764</v>
      </c>
    </row>
    <row r="6698" ht="14.25" spans="1:5">
      <c r="A6698" s="10">
        <v>6696</v>
      </c>
      <c r="B6698" s="282" t="s">
        <v>6173</v>
      </c>
      <c r="C6698" s="240" t="s">
        <v>5750</v>
      </c>
      <c r="D6698" s="285">
        <v>699</v>
      </c>
      <c r="E6698" s="286">
        <v>43764</v>
      </c>
    </row>
    <row r="6699" ht="14.25" spans="1:5">
      <c r="A6699" s="10">
        <v>6697</v>
      </c>
      <c r="B6699" s="282" t="s">
        <v>2546</v>
      </c>
      <c r="C6699" s="240" t="s">
        <v>5750</v>
      </c>
      <c r="D6699" s="246">
        <v>0</v>
      </c>
      <c r="E6699" s="286">
        <v>43764</v>
      </c>
    </row>
    <row r="6700" ht="14.25" spans="1:5">
      <c r="A6700" s="10">
        <v>6698</v>
      </c>
      <c r="B6700" s="282" t="s">
        <v>6174</v>
      </c>
      <c r="C6700" s="240" t="s">
        <v>5750</v>
      </c>
      <c r="D6700" s="246">
        <v>608</v>
      </c>
      <c r="E6700" s="286">
        <v>43768</v>
      </c>
    </row>
    <row r="6701" ht="14.25" spans="1:5">
      <c r="A6701" s="10">
        <v>6699</v>
      </c>
      <c r="B6701" s="282" t="s">
        <v>6175</v>
      </c>
      <c r="C6701" s="240" t="s">
        <v>5750</v>
      </c>
      <c r="D6701" s="285">
        <v>1934</v>
      </c>
      <c r="E6701" s="286">
        <v>43764</v>
      </c>
    </row>
    <row r="6702" ht="14.25" spans="1:5">
      <c r="A6702" s="10">
        <v>6700</v>
      </c>
      <c r="B6702" s="282" t="s">
        <v>6176</v>
      </c>
      <c r="C6702" s="240" t="s">
        <v>5750</v>
      </c>
      <c r="D6702" s="246">
        <v>0</v>
      </c>
      <c r="E6702" s="286">
        <v>43764</v>
      </c>
    </row>
    <row r="6703" ht="14.25" spans="1:5">
      <c r="A6703" s="10">
        <v>6701</v>
      </c>
      <c r="B6703" s="282" t="s">
        <v>6177</v>
      </c>
      <c r="C6703" s="240" t="s">
        <v>5750</v>
      </c>
      <c r="D6703" s="246">
        <v>0</v>
      </c>
      <c r="E6703" s="286">
        <v>43764</v>
      </c>
    </row>
    <row r="6704" ht="14.25" spans="1:5">
      <c r="A6704" s="10">
        <v>6702</v>
      </c>
      <c r="B6704" s="282" t="s">
        <v>6178</v>
      </c>
      <c r="C6704" s="240" t="s">
        <v>5750</v>
      </c>
      <c r="D6704" s="285">
        <v>962</v>
      </c>
      <c r="E6704" s="286">
        <v>43768</v>
      </c>
    </row>
    <row r="6705" ht="14.25" spans="1:5">
      <c r="A6705" s="10">
        <v>6703</v>
      </c>
      <c r="B6705" s="282" t="s">
        <v>6179</v>
      </c>
      <c r="C6705" s="240" t="s">
        <v>5750</v>
      </c>
      <c r="D6705" s="246">
        <v>0</v>
      </c>
      <c r="E6705" s="286">
        <v>43768</v>
      </c>
    </row>
    <row r="6706" ht="14.25" spans="1:5">
      <c r="A6706" s="10">
        <v>6704</v>
      </c>
      <c r="B6706" s="282" t="s">
        <v>6180</v>
      </c>
      <c r="C6706" s="240" t="s">
        <v>5750</v>
      </c>
      <c r="D6706" s="246">
        <v>0</v>
      </c>
      <c r="E6706" s="286">
        <v>43768</v>
      </c>
    </row>
    <row r="6707" ht="14.25" spans="1:5">
      <c r="A6707" s="10">
        <v>6705</v>
      </c>
      <c r="B6707" s="282" t="s">
        <v>6181</v>
      </c>
      <c r="C6707" s="240" t="s">
        <v>5750</v>
      </c>
      <c r="D6707" s="285">
        <v>816</v>
      </c>
      <c r="E6707" s="286">
        <v>43768</v>
      </c>
    </row>
    <row r="6708" ht="14.25" spans="1:5">
      <c r="A6708" s="10">
        <v>6706</v>
      </c>
      <c r="B6708" s="282" t="s">
        <v>6182</v>
      </c>
      <c r="C6708" s="240" t="s">
        <v>5750</v>
      </c>
      <c r="D6708" s="246">
        <v>0</v>
      </c>
      <c r="E6708" s="286">
        <v>43768</v>
      </c>
    </row>
    <row r="6709" ht="14.25" spans="1:5">
      <c r="A6709" s="10">
        <v>6707</v>
      </c>
      <c r="B6709" s="282" t="s">
        <v>6183</v>
      </c>
      <c r="C6709" s="240" t="s">
        <v>5750</v>
      </c>
      <c r="D6709" s="246">
        <v>2114</v>
      </c>
      <c r="E6709" s="286">
        <v>43768</v>
      </c>
    </row>
    <row r="6710" ht="14.25" spans="1:5">
      <c r="A6710" s="10">
        <v>6708</v>
      </c>
      <c r="B6710" s="282" t="s">
        <v>6184</v>
      </c>
      <c r="C6710" s="240" t="s">
        <v>5750</v>
      </c>
      <c r="D6710" s="246">
        <v>0</v>
      </c>
      <c r="E6710" s="286">
        <v>43768</v>
      </c>
    </row>
    <row r="6711" ht="14.25" spans="1:5">
      <c r="A6711" s="10">
        <v>6709</v>
      </c>
      <c r="B6711" s="282" t="s">
        <v>6185</v>
      </c>
      <c r="C6711" s="240" t="s">
        <v>5750</v>
      </c>
      <c r="D6711" s="246">
        <v>0</v>
      </c>
      <c r="E6711" s="286">
        <v>43768</v>
      </c>
    </row>
    <row r="6712" ht="14.25" spans="1:5">
      <c r="A6712" s="10">
        <v>6710</v>
      </c>
      <c r="B6712" s="282" t="s">
        <v>6186</v>
      </c>
      <c r="C6712" s="240" t="s">
        <v>5750</v>
      </c>
      <c r="D6712" s="285">
        <v>107</v>
      </c>
      <c r="E6712" s="286">
        <v>43768</v>
      </c>
    </row>
    <row r="6713" ht="14.25" spans="1:5">
      <c r="A6713" s="10">
        <v>6711</v>
      </c>
      <c r="B6713" s="282" t="s">
        <v>2746</v>
      </c>
      <c r="C6713" s="240" t="s">
        <v>5750</v>
      </c>
      <c r="D6713" s="246">
        <v>525</v>
      </c>
      <c r="E6713" s="286">
        <v>43768</v>
      </c>
    </row>
    <row r="6714" ht="14.25" spans="1:5">
      <c r="A6714" s="10">
        <v>6712</v>
      </c>
      <c r="B6714" s="282" t="s">
        <v>6187</v>
      </c>
      <c r="C6714" s="240" t="s">
        <v>5750</v>
      </c>
      <c r="D6714" s="285">
        <v>838</v>
      </c>
      <c r="E6714" s="286">
        <v>43768</v>
      </c>
    </row>
    <row r="6715" ht="14.25" spans="1:5">
      <c r="A6715" s="10">
        <v>6713</v>
      </c>
      <c r="B6715" s="282" t="s">
        <v>6188</v>
      </c>
      <c r="C6715" s="240" t="s">
        <v>5750</v>
      </c>
      <c r="D6715" s="285">
        <v>0</v>
      </c>
      <c r="E6715" s="286">
        <v>45901</v>
      </c>
    </row>
    <row r="6716" ht="14.25" spans="1:5">
      <c r="A6716" s="10">
        <v>6714</v>
      </c>
      <c r="B6716" s="282" t="s">
        <v>6189</v>
      </c>
      <c r="C6716" s="240" t="s">
        <v>5750</v>
      </c>
      <c r="D6716" s="246">
        <v>0</v>
      </c>
      <c r="E6716" s="286">
        <v>43768</v>
      </c>
    </row>
    <row r="6717" ht="14.25" spans="1:5">
      <c r="A6717" s="10">
        <v>6715</v>
      </c>
      <c r="B6717" s="282" t="s">
        <v>6190</v>
      </c>
      <c r="C6717" s="240" t="s">
        <v>5750</v>
      </c>
      <c r="D6717" s="285">
        <v>503</v>
      </c>
      <c r="E6717" s="286">
        <v>43768</v>
      </c>
    </row>
    <row r="6718" ht="14.25" spans="1:5">
      <c r="A6718" s="10">
        <v>6716</v>
      </c>
      <c r="B6718" s="282" t="s">
        <v>6191</v>
      </c>
      <c r="C6718" s="240" t="s">
        <v>5750</v>
      </c>
      <c r="D6718" s="285">
        <v>2540</v>
      </c>
      <c r="E6718" s="286">
        <v>43768</v>
      </c>
    </row>
    <row r="6719" ht="14.25" spans="1:5">
      <c r="A6719" s="10">
        <v>6717</v>
      </c>
      <c r="B6719" s="282" t="s">
        <v>6192</v>
      </c>
      <c r="C6719" s="240" t="s">
        <v>5750</v>
      </c>
      <c r="D6719" s="246">
        <v>0</v>
      </c>
      <c r="E6719" s="286">
        <v>43768</v>
      </c>
    </row>
    <row r="6720" ht="14.25" spans="1:5">
      <c r="A6720" s="10">
        <v>6718</v>
      </c>
      <c r="B6720" s="282" t="s">
        <v>6193</v>
      </c>
      <c r="C6720" s="240" t="s">
        <v>5750</v>
      </c>
      <c r="D6720" s="246">
        <v>0</v>
      </c>
      <c r="E6720" s="286">
        <v>43768</v>
      </c>
    </row>
    <row r="6721" ht="14.25" spans="1:5">
      <c r="A6721" s="10">
        <v>6719</v>
      </c>
      <c r="B6721" s="282" t="s">
        <v>6194</v>
      </c>
      <c r="C6721" s="240" t="s">
        <v>5750</v>
      </c>
      <c r="D6721" s="246">
        <v>0</v>
      </c>
      <c r="E6721" s="286">
        <v>43768</v>
      </c>
    </row>
    <row r="6722" ht="14.25" spans="1:5">
      <c r="A6722" s="10">
        <v>6720</v>
      </c>
      <c r="B6722" s="282" t="s">
        <v>6195</v>
      </c>
      <c r="C6722" s="240" t="s">
        <v>5750</v>
      </c>
      <c r="D6722" s="285">
        <v>723</v>
      </c>
      <c r="E6722" s="286">
        <v>43768</v>
      </c>
    </row>
    <row r="6723" ht="14.25" spans="1:5">
      <c r="A6723" s="10">
        <v>6721</v>
      </c>
      <c r="B6723" s="282" t="s">
        <v>6196</v>
      </c>
      <c r="C6723" s="240" t="s">
        <v>5750</v>
      </c>
      <c r="D6723" s="246">
        <v>0</v>
      </c>
      <c r="E6723" s="286">
        <v>43768</v>
      </c>
    </row>
    <row r="6724" ht="14.25" spans="1:5">
      <c r="A6724" s="10">
        <v>6722</v>
      </c>
      <c r="B6724" s="282" t="s">
        <v>447</v>
      </c>
      <c r="C6724" s="240" t="s">
        <v>5750</v>
      </c>
      <c r="D6724" s="246">
        <v>167</v>
      </c>
      <c r="E6724" s="286">
        <v>43764</v>
      </c>
    </row>
    <row r="6725" ht="14.25" spans="1:5">
      <c r="A6725" s="10">
        <v>6723</v>
      </c>
      <c r="B6725" s="282" t="s">
        <v>6197</v>
      </c>
      <c r="C6725" s="240" t="s">
        <v>5750</v>
      </c>
      <c r="D6725" s="285">
        <v>315</v>
      </c>
      <c r="E6725" s="286">
        <v>43768</v>
      </c>
    </row>
    <row r="6726" ht="14.25" spans="1:5">
      <c r="A6726" s="10">
        <v>6724</v>
      </c>
      <c r="B6726" s="282" t="s">
        <v>6198</v>
      </c>
      <c r="C6726" s="240" t="s">
        <v>5750</v>
      </c>
      <c r="D6726" s="246">
        <v>0</v>
      </c>
      <c r="E6726" s="286">
        <v>43768</v>
      </c>
    </row>
    <row r="6727" ht="14.25" spans="1:5">
      <c r="A6727" s="10">
        <v>6725</v>
      </c>
      <c r="B6727" s="282" t="s">
        <v>6199</v>
      </c>
      <c r="C6727" s="240" t="s">
        <v>5750</v>
      </c>
      <c r="D6727" s="246">
        <v>0</v>
      </c>
      <c r="E6727" s="286">
        <v>43768</v>
      </c>
    </row>
    <row r="6728" ht="14.25" spans="1:5">
      <c r="A6728" s="10">
        <v>6726</v>
      </c>
      <c r="B6728" s="282" t="s">
        <v>6200</v>
      </c>
      <c r="C6728" s="240" t="s">
        <v>5750</v>
      </c>
      <c r="D6728" s="285">
        <v>543</v>
      </c>
      <c r="E6728" s="286">
        <v>43768</v>
      </c>
    </row>
    <row r="6729" ht="14.25" spans="1:5">
      <c r="A6729" s="10">
        <v>6727</v>
      </c>
      <c r="B6729" s="282" t="s">
        <v>6201</v>
      </c>
      <c r="C6729" s="240" t="s">
        <v>5750</v>
      </c>
      <c r="D6729" s="246">
        <v>0</v>
      </c>
      <c r="E6729" s="286">
        <v>43768</v>
      </c>
    </row>
    <row r="6730" ht="14.25" spans="1:5">
      <c r="A6730" s="10">
        <v>6728</v>
      </c>
      <c r="B6730" s="282" t="s">
        <v>6202</v>
      </c>
      <c r="C6730" s="240" t="s">
        <v>5750</v>
      </c>
      <c r="D6730" s="285">
        <v>68</v>
      </c>
      <c r="E6730" s="286">
        <v>43768</v>
      </c>
    </row>
    <row r="6731" ht="14.25" spans="1:5">
      <c r="A6731" s="10">
        <v>6729</v>
      </c>
      <c r="B6731" s="282" t="s">
        <v>6203</v>
      </c>
      <c r="C6731" s="240" t="s">
        <v>5750</v>
      </c>
      <c r="D6731" s="285">
        <v>411</v>
      </c>
      <c r="E6731" s="286">
        <v>43768</v>
      </c>
    </row>
    <row r="6732" ht="14.25" spans="1:5">
      <c r="A6732" s="10">
        <v>6730</v>
      </c>
      <c r="B6732" s="282" t="s">
        <v>6204</v>
      </c>
      <c r="C6732" s="240" t="s">
        <v>5750</v>
      </c>
      <c r="D6732" s="246">
        <v>0</v>
      </c>
      <c r="E6732" s="286">
        <v>43768</v>
      </c>
    </row>
    <row r="6733" ht="14.25" spans="1:5">
      <c r="A6733" s="10">
        <v>6731</v>
      </c>
      <c r="B6733" s="282" t="s">
        <v>6205</v>
      </c>
      <c r="C6733" s="240" t="s">
        <v>5750</v>
      </c>
      <c r="D6733" s="285">
        <v>651</v>
      </c>
      <c r="E6733" s="286">
        <v>43775</v>
      </c>
    </row>
    <row r="6734" ht="14.25" spans="1:5">
      <c r="A6734" s="10">
        <v>6732</v>
      </c>
      <c r="B6734" s="282" t="s">
        <v>5458</v>
      </c>
      <c r="C6734" s="240" t="s">
        <v>5750</v>
      </c>
      <c r="D6734" s="285">
        <v>383</v>
      </c>
      <c r="E6734" s="286">
        <v>43775</v>
      </c>
    </row>
    <row r="6735" ht="14.25" spans="1:5">
      <c r="A6735" s="10">
        <v>6733</v>
      </c>
      <c r="B6735" s="282" t="s">
        <v>6206</v>
      </c>
      <c r="C6735" s="240" t="s">
        <v>5750</v>
      </c>
      <c r="D6735" s="285">
        <v>142</v>
      </c>
      <c r="E6735" s="286">
        <v>43775</v>
      </c>
    </row>
    <row r="6736" ht="14.25" spans="1:5">
      <c r="A6736" s="10">
        <v>6734</v>
      </c>
      <c r="B6736" s="282" t="s">
        <v>6207</v>
      </c>
      <c r="C6736" s="240" t="s">
        <v>5750</v>
      </c>
      <c r="D6736" s="285">
        <v>571</v>
      </c>
      <c r="E6736" s="286">
        <v>43775</v>
      </c>
    </row>
    <row r="6737" ht="14.25" spans="1:5">
      <c r="A6737" s="10">
        <v>6735</v>
      </c>
      <c r="B6737" s="282" t="s">
        <v>6208</v>
      </c>
      <c r="C6737" s="240" t="s">
        <v>5750</v>
      </c>
      <c r="D6737" s="246">
        <v>0</v>
      </c>
      <c r="E6737" s="286">
        <v>43775</v>
      </c>
    </row>
    <row r="6738" ht="14.25" spans="1:5">
      <c r="A6738" s="10">
        <v>6736</v>
      </c>
      <c r="B6738" s="282" t="s">
        <v>6209</v>
      </c>
      <c r="C6738" s="240" t="s">
        <v>5750</v>
      </c>
      <c r="D6738" s="285">
        <v>338</v>
      </c>
      <c r="E6738" s="286">
        <v>43796</v>
      </c>
    </row>
    <row r="6739" ht="14.25" spans="1:5">
      <c r="A6739" s="10">
        <v>6737</v>
      </c>
      <c r="B6739" s="282" t="s">
        <v>6210</v>
      </c>
      <c r="C6739" s="240" t="s">
        <v>5750</v>
      </c>
      <c r="D6739" s="285">
        <v>685</v>
      </c>
      <c r="E6739" s="286">
        <v>43796</v>
      </c>
    </row>
    <row r="6740" ht="14.25" spans="1:5">
      <c r="A6740" s="10">
        <v>6738</v>
      </c>
      <c r="B6740" s="282" t="s">
        <v>6211</v>
      </c>
      <c r="C6740" s="240" t="s">
        <v>5750</v>
      </c>
      <c r="D6740" s="285">
        <v>304</v>
      </c>
      <c r="E6740" s="286">
        <v>43796</v>
      </c>
    </row>
    <row r="6741" ht="14.25" spans="1:5">
      <c r="A6741" s="10">
        <v>6739</v>
      </c>
      <c r="B6741" s="282" t="s">
        <v>6212</v>
      </c>
      <c r="C6741" s="240" t="s">
        <v>5750</v>
      </c>
      <c r="D6741" s="285">
        <v>261</v>
      </c>
      <c r="E6741" s="286">
        <v>43796</v>
      </c>
    </row>
    <row r="6742" ht="14.25" spans="1:5">
      <c r="A6742" s="10">
        <v>6740</v>
      </c>
      <c r="B6742" s="282" t="s">
        <v>6213</v>
      </c>
      <c r="C6742" s="240" t="s">
        <v>5750</v>
      </c>
      <c r="D6742" s="246">
        <v>0</v>
      </c>
      <c r="E6742" s="286">
        <v>43796</v>
      </c>
    </row>
    <row r="6743" ht="14.25" spans="1:5">
      <c r="A6743" s="10">
        <v>6741</v>
      </c>
      <c r="B6743" s="282" t="s">
        <v>6214</v>
      </c>
      <c r="C6743" s="240" t="s">
        <v>5750</v>
      </c>
      <c r="D6743" s="285">
        <v>1275</v>
      </c>
      <c r="E6743" s="286">
        <v>43814</v>
      </c>
    </row>
    <row r="6744" ht="14.25" spans="1:5">
      <c r="A6744" s="10">
        <v>6742</v>
      </c>
      <c r="B6744" s="170" t="s">
        <v>6215</v>
      </c>
      <c r="C6744" s="240" t="s">
        <v>5750</v>
      </c>
      <c r="D6744" s="246">
        <v>0</v>
      </c>
      <c r="E6744" s="286">
        <v>43814</v>
      </c>
    </row>
    <row r="6745" ht="14.25" spans="1:5">
      <c r="A6745" s="10">
        <v>6743</v>
      </c>
      <c r="B6745" s="170" t="s">
        <v>6216</v>
      </c>
      <c r="C6745" s="240" t="s">
        <v>5750</v>
      </c>
      <c r="D6745" s="246">
        <v>0</v>
      </c>
      <c r="E6745" s="286">
        <v>43814</v>
      </c>
    </row>
    <row r="6746" ht="14.25" spans="1:5">
      <c r="A6746" s="10">
        <v>6744</v>
      </c>
      <c r="B6746" s="170" t="s">
        <v>6217</v>
      </c>
      <c r="C6746" s="240" t="s">
        <v>5750</v>
      </c>
      <c r="D6746" s="287">
        <v>558</v>
      </c>
      <c r="E6746" s="288">
        <v>43871</v>
      </c>
    </row>
    <row r="6747" ht="14.25" spans="1:5">
      <c r="A6747" s="10">
        <v>6745</v>
      </c>
      <c r="B6747" s="170" t="s">
        <v>6218</v>
      </c>
      <c r="C6747" s="240" t="s">
        <v>5750</v>
      </c>
      <c r="D6747" s="287">
        <v>499</v>
      </c>
      <c r="E6747" s="288">
        <v>43871</v>
      </c>
    </row>
    <row r="6748" ht="14.25" spans="1:5">
      <c r="A6748" s="10">
        <v>6746</v>
      </c>
      <c r="B6748" s="170" t="s">
        <v>6219</v>
      </c>
      <c r="C6748" s="240" t="s">
        <v>5750</v>
      </c>
      <c r="D6748" s="287">
        <v>1013</v>
      </c>
      <c r="E6748" s="288">
        <v>43871</v>
      </c>
    </row>
    <row r="6749" ht="14.25" spans="1:5">
      <c r="A6749" s="10">
        <v>6747</v>
      </c>
      <c r="B6749" s="170" t="s">
        <v>6220</v>
      </c>
      <c r="C6749" s="240" t="s">
        <v>5750</v>
      </c>
      <c r="D6749" s="246">
        <v>0</v>
      </c>
      <c r="E6749" s="288">
        <v>43871</v>
      </c>
    </row>
    <row r="6750" ht="14.25" spans="1:5">
      <c r="A6750" s="10">
        <v>6748</v>
      </c>
      <c r="B6750" s="170" t="s">
        <v>6221</v>
      </c>
      <c r="C6750" s="240" t="s">
        <v>5750</v>
      </c>
      <c r="D6750" s="287">
        <v>1560</v>
      </c>
      <c r="E6750" s="288">
        <v>43840</v>
      </c>
    </row>
    <row r="6751" ht="14.25" spans="1:5">
      <c r="A6751" s="10">
        <v>6749</v>
      </c>
      <c r="B6751" s="170" t="s">
        <v>6222</v>
      </c>
      <c r="C6751" s="240" t="s">
        <v>5750</v>
      </c>
      <c r="D6751" s="246">
        <v>0</v>
      </c>
      <c r="E6751" s="288">
        <v>43840</v>
      </c>
    </row>
    <row r="6752" ht="14.25" spans="1:5">
      <c r="A6752" s="10">
        <v>6750</v>
      </c>
      <c r="B6752" s="170" t="s">
        <v>6223</v>
      </c>
      <c r="C6752" s="240" t="s">
        <v>5750</v>
      </c>
      <c r="D6752" s="246">
        <v>0</v>
      </c>
      <c r="E6752" s="288">
        <v>43840</v>
      </c>
    </row>
    <row r="6753" ht="14.25" spans="1:5">
      <c r="A6753" s="10">
        <v>6751</v>
      </c>
      <c r="B6753" s="170" t="s">
        <v>6224</v>
      </c>
      <c r="C6753" s="240" t="s">
        <v>5750</v>
      </c>
      <c r="D6753" s="246">
        <v>0</v>
      </c>
      <c r="E6753" s="288">
        <v>43840</v>
      </c>
    </row>
    <row r="6754" ht="14.25" spans="1:5">
      <c r="A6754" s="10">
        <v>6752</v>
      </c>
      <c r="B6754" s="170" t="s">
        <v>6225</v>
      </c>
      <c r="C6754" s="240" t="s">
        <v>5750</v>
      </c>
      <c r="D6754" s="246">
        <v>0</v>
      </c>
      <c r="E6754" s="288">
        <v>43840</v>
      </c>
    </row>
    <row r="6755" ht="14.25" spans="1:5">
      <c r="A6755" s="10">
        <v>6753</v>
      </c>
      <c r="B6755" s="170" t="s">
        <v>6226</v>
      </c>
      <c r="C6755" s="240" t="s">
        <v>5750</v>
      </c>
      <c r="D6755" s="289">
        <v>853</v>
      </c>
      <c r="E6755" s="290">
        <v>43908</v>
      </c>
    </row>
    <row r="6756" ht="14.25" spans="1:5">
      <c r="A6756" s="10">
        <v>6754</v>
      </c>
      <c r="B6756" s="291" t="s">
        <v>4790</v>
      </c>
      <c r="C6756" s="240" t="s">
        <v>5750</v>
      </c>
      <c r="D6756" s="246">
        <v>0</v>
      </c>
      <c r="E6756" s="290">
        <v>43908</v>
      </c>
    </row>
    <row r="6757" ht="14.25" spans="1:5">
      <c r="A6757" s="10">
        <v>6755</v>
      </c>
      <c r="B6757" s="254" t="s">
        <v>2612</v>
      </c>
      <c r="C6757" s="240" t="s">
        <v>5750</v>
      </c>
      <c r="D6757" s="292">
        <v>608</v>
      </c>
      <c r="E6757" s="256">
        <v>43942</v>
      </c>
    </row>
    <row r="6758" ht="14.25" spans="1:5">
      <c r="A6758" s="10">
        <v>6756</v>
      </c>
      <c r="B6758" s="254" t="s">
        <v>6227</v>
      </c>
      <c r="C6758" s="240" t="s">
        <v>5750</v>
      </c>
      <c r="D6758" s="292">
        <v>608</v>
      </c>
      <c r="E6758" s="256">
        <v>43942</v>
      </c>
    </row>
    <row r="6759" ht="14.25" spans="1:5">
      <c r="A6759" s="10">
        <v>6757</v>
      </c>
      <c r="B6759" s="254" t="s">
        <v>6228</v>
      </c>
      <c r="C6759" s="240" t="s">
        <v>5750</v>
      </c>
      <c r="D6759" s="292">
        <v>649</v>
      </c>
      <c r="E6759" s="256">
        <v>43942</v>
      </c>
    </row>
    <row r="6760" ht="14.25" spans="1:5">
      <c r="A6760" s="10">
        <v>6758</v>
      </c>
      <c r="B6760" s="254" t="s">
        <v>6229</v>
      </c>
      <c r="C6760" s="240" t="s">
        <v>5750</v>
      </c>
      <c r="D6760" s="246">
        <v>0</v>
      </c>
      <c r="E6760" s="256">
        <v>43942</v>
      </c>
    </row>
    <row r="6761" ht="14.25" spans="1:5">
      <c r="A6761" s="10">
        <v>6759</v>
      </c>
      <c r="B6761" s="254" t="s">
        <v>6230</v>
      </c>
      <c r="C6761" s="240" t="s">
        <v>5750</v>
      </c>
      <c r="D6761" s="292">
        <v>153</v>
      </c>
      <c r="E6761" s="256">
        <v>43942</v>
      </c>
    </row>
    <row r="6762" ht="14.25" spans="1:5">
      <c r="A6762" s="10">
        <v>6760</v>
      </c>
      <c r="B6762" s="254" t="s">
        <v>6231</v>
      </c>
      <c r="C6762" s="240" t="s">
        <v>5750</v>
      </c>
      <c r="D6762" s="246">
        <v>0</v>
      </c>
      <c r="E6762" s="256">
        <v>43942</v>
      </c>
    </row>
    <row r="6763" ht="14.25" spans="1:5">
      <c r="A6763" s="10">
        <v>6761</v>
      </c>
      <c r="B6763" s="254" t="s">
        <v>6232</v>
      </c>
      <c r="C6763" s="240" t="s">
        <v>5750</v>
      </c>
      <c r="D6763" s="255">
        <v>245</v>
      </c>
      <c r="E6763" s="256">
        <v>43942</v>
      </c>
    </row>
    <row r="6764" ht="14.25" spans="1:5">
      <c r="A6764" s="10">
        <v>6762</v>
      </c>
      <c r="B6764" s="254" t="s">
        <v>6233</v>
      </c>
      <c r="C6764" s="240" t="s">
        <v>5750</v>
      </c>
      <c r="D6764" s="255">
        <v>613</v>
      </c>
      <c r="E6764" s="256">
        <v>43942</v>
      </c>
    </row>
    <row r="6765" ht="14.25" spans="1:5">
      <c r="A6765" s="10">
        <v>6763</v>
      </c>
      <c r="B6765" s="254" t="s">
        <v>6234</v>
      </c>
      <c r="C6765" s="240" t="s">
        <v>5750</v>
      </c>
      <c r="D6765" s="246">
        <v>0</v>
      </c>
      <c r="E6765" s="256">
        <v>43942</v>
      </c>
    </row>
    <row r="6766" ht="14.25" spans="1:5">
      <c r="A6766" s="10">
        <v>6764</v>
      </c>
      <c r="B6766" s="254" t="s">
        <v>717</v>
      </c>
      <c r="C6766" s="240" t="s">
        <v>5750</v>
      </c>
      <c r="D6766" s="255">
        <v>2585</v>
      </c>
      <c r="E6766" s="256">
        <v>43942</v>
      </c>
    </row>
    <row r="6767" ht="14.25" spans="1:5">
      <c r="A6767" s="10">
        <v>6765</v>
      </c>
      <c r="B6767" s="254" t="s">
        <v>6235</v>
      </c>
      <c r="C6767" s="240" t="s">
        <v>5750</v>
      </c>
      <c r="D6767" s="246">
        <v>0</v>
      </c>
      <c r="E6767" s="256">
        <v>43942</v>
      </c>
    </row>
    <row r="6768" ht="14.25" spans="1:5">
      <c r="A6768" s="10">
        <v>6766</v>
      </c>
      <c r="B6768" s="254" t="s">
        <v>6236</v>
      </c>
      <c r="C6768" s="240" t="s">
        <v>5750</v>
      </c>
      <c r="D6768" s="246">
        <v>0</v>
      </c>
      <c r="E6768" s="256">
        <v>43942</v>
      </c>
    </row>
    <row r="6769" ht="14.25" spans="1:5">
      <c r="A6769" s="10">
        <v>6767</v>
      </c>
      <c r="B6769" s="254" t="s">
        <v>6237</v>
      </c>
      <c r="C6769" s="240" t="s">
        <v>5750</v>
      </c>
      <c r="D6769" s="246">
        <v>0</v>
      </c>
      <c r="E6769" s="256">
        <v>43942</v>
      </c>
    </row>
    <row r="6770" ht="14.25" spans="1:5">
      <c r="A6770" s="10">
        <v>6768</v>
      </c>
      <c r="B6770" s="254" t="s">
        <v>6238</v>
      </c>
      <c r="C6770" s="240" t="s">
        <v>5750</v>
      </c>
      <c r="D6770" s="292">
        <v>1356</v>
      </c>
      <c r="E6770" s="256">
        <v>43942</v>
      </c>
    </row>
    <row r="6771" ht="14.25" spans="1:5">
      <c r="A6771" s="10">
        <v>6769</v>
      </c>
      <c r="B6771" s="254" t="s">
        <v>6239</v>
      </c>
      <c r="C6771" s="240" t="s">
        <v>5750</v>
      </c>
      <c r="D6771" s="246">
        <v>0</v>
      </c>
      <c r="E6771" s="256">
        <v>43942</v>
      </c>
    </row>
    <row r="6772" ht="14.25" spans="1:5">
      <c r="A6772" s="10">
        <v>6770</v>
      </c>
      <c r="B6772" s="254" t="s">
        <v>6240</v>
      </c>
      <c r="C6772" s="240" t="s">
        <v>5750</v>
      </c>
      <c r="D6772" s="246">
        <v>1033</v>
      </c>
      <c r="E6772" s="256">
        <v>43942</v>
      </c>
    </row>
    <row r="6773" ht="14.25" spans="1:5">
      <c r="A6773" s="10">
        <v>6771</v>
      </c>
      <c r="B6773" s="254" t="s">
        <v>6241</v>
      </c>
      <c r="C6773" s="240" t="s">
        <v>5750</v>
      </c>
      <c r="D6773" s="246">
        <v>0</v>
      </c>
      <c r="E6773" s="256">
        <v>43942</v>
      </c>
    </row>
    <row r="6774" ht="14.25" spans="1:5">
      <c r="A6774" s="10">
        <v>6772</v>
      </c>
      <c r="B6774" s="254" t="s">
        <v>6242</v>
      </c>
      <c r="C6774" s="240" t="s">
        <v>5750</v>
      </c>
      <c r="D6774" s="246">
        <v>0</v>
      </c>
      <c r="E6774" s="256">
        <v>43942</v>
      </c>
    </row>
    <row r="6775" ht="14.25" spans="1:5">
      <c r="A6775" s="10">
        <v>6773</v>
      </c>
      <c r="B6775" s="254" t="s">
        <v>6243</v>
      </c>
      <c r="C6775" s="240" t="s">
        <v>5750</v>
      </c>
      <c r="D6775" s="255">
        <v>269</v>
      </c>
      <c r="E6775" s="256">
        <v>43942</v>
      </c>
    </row>
    <row r="6776" ht="14.25" spans="1:5">
      <c r="A6776" s="10">
        <v>6774</v>
      </c>
      <c r="B6776" s="254" t="s">
        <v>6244</v>
      </c>
      <c r="C6776" s="240" t="s">
        <v>5750</v>
      </c>
      <c r="D6776" s="255">
        <v>202</v>
      </c>
      <c r="E6776" s="256">
        <v>43942</v>
      </c>
    </row>
    <row r="6777" ht="14.25" spans="1:5">
      <c r="A6777" s="10">
        <v>6775</v>
      </c>
      <c r="B6777" s="254" t="s">
        <v>6245</v>
      </c>
      <c r="C6777" s="240" t="s">
        <v>5750</v>
      </c>
      <c r="D6777" s="255">
        <v>189</v>
      </c>
      <c r="E6777" s="256">
        <v>43942</v>
      </c>
    </row>
    <row r="6778" ht="14.25" spans="1:5">
      <c r="A6778" s="10">
        <v>6776</v>
      </c>
      <c r="B6778" s="254" t="s">
        <v>1900</v>
      </c>
      <c r="C6778" s="240" t="s">
        <v>5750</v>
      </c>
      <c r="D6778" s="246">
        <v>0</v>
      </c>
      <c r="E6778" s="256">
        <v>43942</v>
      </c>
    </row>
    <row r="6779" ht="14.25" spans="1:5">
      <c r="A6779" s="10">
        <v>6777</v>
      </c>
      <c r="B6779" s="254" t="s">
        <v>2376</v>
      </c>
      <c r="C6779" s="240" t="s">
        <v>5750</v>
      </c>
      <c r="D6779" s="255">
        <v>608</v>
      </c>
      <c r="E6779" s="256">
        <v>43942</v>
      </c>
    </row>
    <row r="6780" ht="14.25" spans="1:5">
      <c r="A6780" s="10">
        <v>6778</v>
      </c>
      <c r="B6780" s="293" t="s">
        <v>6246</v>
      </c>
      <c r="C6780" s="240" t="s">
        <v>5750</v>
      </c>
      <c r="D6780" s="294">
        <v>608</v>
      </c>
      <c r="E6780" s="295">
        <v>43942</v>
      </c>
    </row>
    <row r="6781" ht="14.25" spans="1:5">
      <c r="A6781" s="10">
        <v>6779</v>
      </c>
      <c r="B6781" s="254" t="s">
        <v>6247</v>
      </c>
      <c r="C6781" s="240" t="s">
        <v>5750</v>
      </c>
      <c r="D6781" s="255">
        <v>215</v>
      </c>
      <c r="E6781" s="256">
        <v>43942</v>
      </c>
    </row>
    <row r="6782" ht="14.25" spans="1:5">
      <c r="A6782" s="10">
        <v>6780</v>
      </c>
      <c r="B6782" s="254" t="s">
        <v>6248</v>
      </c>
      <c r="C6782" s="240" t="s">
        <v>5750</v>
      </c>
      <c r="D6782" s="255">
        <v>432</v>
      </c>
      <c r="E6782" s="256">
        <v>43942</v>
      </c>
    </row>
    <row r="6783" ht="14.25" spans="1:5">
      <c r="A6783" s="10">
        <v>6781</v>
      </c>
      <c r="B6783" s="254" t="s">
        <v>6249</v>
      </c>
      <c r="C6783" s="240" t="s">
        <v>5750</v>
      </c>
      <c r="D6783" s="246">
        <v>0</v>
      </c>
      <c r="E6783" s="256">
        <v>43942</v>
      </c>
    </row>
    <row r="6784" ht="14.25" spans="1:5">
      <c r="A6784" s="10">
        <v>6782</v>
      </c>
      <c r="B6784" s="254" t="s">
        <v>6250</v>
      </c>
      <c r="C6784" s="240" t="s">
        <v>5750</v>
      </c>
      <c r="D6784" s="255">
        <v>138</v>
      </c>
      <c r="E6784" s="256">
        <v>43942</v>
      </c>
    </row>
    <row r="6785" ht="14.25" spans="1:5">
      <c r="A6785" s="10">
        <v>6783</v>
      </c>
      <c r="B6785" s="254" t="s">
        <v>6251</v>
      </c>
      <c r="C6785" s="240" t="s">
        <v>5750</v>
      </c>
      <c r="D6785" s="255">
        <v>238</v>
      </c>
      <c r="E6785" s="256">
        <v>43942</v>
      </c>
    </row>
    <row r="6786" ht="14.25" spans="1:5">
      <c r="A6786" s="10">
        <v>6784</v>
      </c>
      <c r="B6786" s="254" t="s">
        <v>6252</v>
      </c>
      <c r="C6786" s="240" t="s">
        <v>5750</v>
      </c>
      <c r="D6786" s="255">
        <v>3280</v>
      </c>
      <c r="E6786" s="256">
        <v>43942</v>
      </c>
    </row>
    <row r="6787" ht="14.25" spans="1:5">
      <c r="A6787" s="10">
        <v>6785</v>
      </c>
      <c r="B6787" s="254" t="s">
        <v>6253</v>
      </c>
      <c r="C6787" s="240" t="s">
        <v>5750</v>
      </c>
      <c r="D6787" s="246">
        <v>0</v>
      </c>
      <c r="E6787" s="256">
        <v>43942</v>
      </c>
    </row>
    <row r="6788" ht="14.25" spans="1:5">
      <c r="A6788" s="10">
        <v>6786</v>
      </c>
      <c r="B6788" s="254" t="s">
        <v>6254</v>
      </c>
      <c r="C6788" s="240" t="s">
        <v>5750</v>
      </c>
      <c r="D6788" s="246">
        <v>0</v>
      </c>
      <c r="E6788" s="256">
        <v>43942</v>
      </c>
    </row>
    <row r="6789" ht="14.25" spans="1:5">
      <c r="A6789" s="10">
        <v>6787</v>
      </c>
      <c r="B6789" s="254" t="s">
        <v>6255</v>
      </c>
      <c r="C6789" s="240" t="s">
        <v>5750</v>
      </c>
      <c r="D6789" s="246">
        <v>0</v>
      </c>
      <c r="E6789" s="256">
        <v>43942</v>
      </c>
    </row>
    <row r="6790" ht="14.25" spans="1:5">
      <c r="A6790" s="10">
        <v>6788</v>
      </c>
      <c r="B6790" s="254" t="s">
        <v>6256</v>
      </c>
      <c r="C6790" s="240" t="s">
        <v>5750</v>
      </c>
      <c r="D6790" s="246">
        <v>0</v>
      </c>
      <c r="E6790" s="256">
        <v>43942</v>
      </c>
    </row>
    <row r="6791" ht="14.25" spans="1:5">
      <c r="A6791" s="10">
        <v>6789</v>
      </c>
      <c r="B6791" s="254" t="s">
        <v>6257</v>
      </c>
      <c r="C6791" s="240" t="s">
        <v>5750</v>
      </c>
      <c r="D6791" s="255">
        <v>664</v>
      </c>
      <c r="E6791" s="256">
        <v>43942</v>
      </c>
    </row>
    <row r="6792" ht="14.25" spans="1:5">
      <c r="A6792" s="10">
        <v>6790</v>
      </c>
      <c r="B6792" s="254" t="s">
        <v>6258</v>
      </c>
      <c r="C6792" s="240" t="s">
        <v>5750</v>
      </c>
      <c r="D6792" s="246">
        <v>0</v>
      </c>
      <c r="E6792" s="256">
        <v>43942</v>
      </c>
    </row>
    <row r="6793" ht="14.25" spans="1:5">
      <c r="A6793" s="10">
        <v>6791</v>
      </c>
      <c r="B6793" s="254" t="s">
        <v>6259</v>
      </c>
      <c r="C6793" s="240" t="s">
        <v>5750</v>
      </c>
      <c r="D6793" s="255">
        <v>1018</v>
      </c>
      <c r="E6793" s="256">
        <v>43942</v>
      </c>
    </row>
    <row r="6794" ht="14.25" spans="1:5">
      <c r="A6794" s="10">
        <v>6792</v>
      </c>
      <c r="B6794" s="254" t="s">
        <v>6260</v>
      </c>
      <c r="C6794" s="240" t="s">
        <v>5750</v>
      </c>
      <c r="D6794" s="246">
        <v>0</v>
      </c>
      <c r="E6794" s="256">
        <v>43942</v>
      </c>
    </row>
    <row r="6795" ht="14.25" spans="1:5">
      <c r="A6795" s="10">
        <v>6793</v>
      </c>
      <c r="B6795" s="254" t="s">
        <v>6261</v>
      </c>
      <c r="C6795" s="240" t="s">
        <v>5750</v>
      </c>
      <c r="D6795" s="255">
        <v>533</v>
      </c>
      <c r="E6795" s="256">
        <v>43942</v>
      </c>
    </row>
    <row r="6796" ht="14.25" spans="1:5">
      <c r="A6796" s="10">
        <v>6794</v>
      </c>
      <c r="B6796" s="254" t="s">
        <v>6262</v>
      </c>
      <c r="C6796" s="240" t="s">
        <v>5750</v>
      </c>
      <c r="D6796" s="246">
        <v>0</v>
      </c>
      <c r="E6796" s="256">
        <v>43942</v>
      </c>
    </row>
    <row r="6797" ht="14.25" spans="1:5">
      <c r="A6797" s="10">
        <v>6795</v>
      </c>
      <c r="B6797" s="254" t="s">
        <v>6263</v>
      </c>
      <c r="C6797" s="240" t="s">
        <v>5750</v>
      </c>
      <c r="D6797" s="292">
        <v>417</v>
      </c>
      <c r="E6797" s="256">
        <v>43942</v>
      </c>
    </row>
    <row r="6798" ht="14.25" spans="1:5">
      <c r="A6798" s="10">
        <v>6796</v>
      </c>
      <c r="B6798" s="254" t="s">
        <v>6264</v>
      </c>
      <c r="C6798" s="240" t="s">
        <v>5750</v>
      </c>
      <c r="D6798" s="292">
        <v>585</v>
      </c>
      <c r="E6798" s="256">
        <v>43942</v>
      </c>
    </row>
    <row r="6799" ht="14.25" spans="1:5">
      <c r="A6799" s="10">
        <v>6797</v>
      </c>
      <c r="B6799" s="254" t="s">
        <v>6265</v>
      </c>
      <c r="C6799" s="240" t="s">
        <v>5750</v>
      </c>
      <c r="D6799" s="292">
        <v>208</v>
      </c>
      <c r="E6799" s="256">
        <v>43942</v>
      </c>
    </row>
    <row r="6800" ht="14.25" spans="1:5">
      <c r="A6800" s="10">
        <v>6798</v>
      </c>
      <c r="B6800" s="254" t="s">
        <v>6266</v>
      </c>
      <c r="C6800" s="240" t="s">
        <v>5750</v>
      </c>
      <c r="D6800" s="246">
        <v>0</v>
      </c>
      <c r="E6800" s="256">
        <v>43942</v>
      </c>
    </row>
    <row r="6801" ht="14.25" spans="1:5">
      <c r="A6801" s="10">
        <v>6799</v>
      </c>
      <c r="B6801" s="254" t="s">
        <v>475</v>
      </c>
      <c r="C6801" s="240" t="s">
        <v>5750</v>
      </c>
      <c r="D6801" s="292">
        <v>222</v>
      </c>
      <c r="E6801" s="256">
        <v>43942</v>
      </c>
    </row>
    <row r="6802" ht="14.25" spans="1:5">
      <c r="A6802" s="10">
        <v>6800</v>
      </c>
      <c r="B6802" s="254" t="s">
        <v>6267</v>
      </c>
      <c r="C6802" s="240" t="s">
        <v>5750</v>
      </c>
      <c r="D6802" s="292">
        <v>902</v>
      </c>
      <c r="E6802" s="256">
        <v>43942</v>
      </c>
    </row>
    <row r="6803" ht="14.25" spans="1:5">
      <c r="A6803" s="10">
        <v>6801</v>
      </c>
      <c r="B6803" s="254" t="s">
        <v>94</v>
      </c>
      <c r="C6803" s="240" t="s">
        <v>5750</v>
      </c>
      <c r="D6803" s="246">
        <v>0</v>
      </c>
      <c r="E6803" s="256">
        <v>43942</v>
      </c>
    </row>
    <row r="6804" ht="14.25" spans="1:5">
      <c r="A6804" s="10">
        <v>6802</v>
      </c>
      <c r="B6804" s="254" t="s">
        <v>6268</v>
      </c>
      <c r="C6804" s="240" t="s">
        <v>5750</v>
      </c>
      <c r="D6804" s="292">
        <v>261</v>
      </c>
      <c r="E6804" s="256">
        <v>43942</v>
      </c>
    </row>
    <row r="6805" ht="14.25" spans="1:5">
      <c r="A6805" s="10">
        <v>6803</v>
      </c>
      <c r="B6805" s="254" t="s">
        <v>6269</v>
      </c>
      <c r="C6805" s="240" t="s">
        <v>5750</v>
      </c>
      <c r="D6805" s="292">
        <v>384</v>
      </c>
      <c r="E6805" s="256">
        <v>43942</v>
      </c>
    </row>
    <row r="6806" ht="14.25" spans="1:5">
      <c r="A6806" s="10">
        <v>6804</v>
      </c>
      <c r="B6806" s="254" t="s">
        <v>787</v>
      </c>
      <c r="C6806" s="240" t="s">
        <v>5750</v>
      </c>
      <c r="D6806" s="246">
        <v>0</v>
      </c>
      <c r="E6806" s="256">
        <v>43942</v>
      </c>
    </row>
    <row r="6807" ht="14.25" spans="1:5">
      <c r="A6807" s="10">
        <v>6805</v>
      </c>
      <c r="B6807" s="254" t="s">
        <v>6270</v>
      </c>
      <c r="C6807" s="240" t="s">
        <v>5750</v>
      </c>
      <c r="D6807" s="292">
        <v>252</v>
      </c>
      <c r="E6807" s="256">
        <v>43942</v>
      </c>
    </row>
    <row r="6808" ht="14.25" spans="1:5">
      <c r="A6808" s="10">
        <v>6806</v>
      </c>
      <c r="B6808" s="254" t="s">
        <v>6271</v>
      </c>
      <c r="C6808" s="240" t="s">
        <v>5750</v>
      </c>
      <c r="D6808" s="292">
        <v>677</v>
      </c>
      <c r="E6808" s="256">
        <v>43942</v>
      </c>
    </row>
    <row r="6809" ht="14.25" spans="1:5">
      <c r="A6809" s="10">
        <v>6807</v>
      </c>
      <c r="B6809" s="254" t="s">
        <v>2961</v>
      </c>
      <c r="C6809" s="240" t="s">
        <v>5750</v>
      </c>
      <c r="D6809" s="246">
        <v>0</v>
      </c>
      <c r="E6809" s="256">
        <v>43942</v>
      </c>
    </row>
    <row r="6810" ht="14.25" spans="1:5">
      <c r="A6810" s="10">
        <v>6808</v>
      </c>
      <c r="B6810" s="254" t="s">
        <v>1333</v>
      </c>
      <c r="C6810" s="240" t="s">
        <v>5750</v>
      </c>
      <c r="D6810" s="292">
        <v>608</v>
      </c>
      <c r="E6810" s="256">
        <v>43942</v>
      </c>
    </row>
    <row r="6811" ht="14.25" spans="1:5">
      <c r="A6811" s="10">
        <v>6809</v>
      </c>
      <c r="B6811" s="254" t="s">
        <v>6272</v>
      </c>
      <c r="C6811" s="240" t="s">
        <v>5750</v>
      </c>
      <c r="D6811" s="292">
        <v>200</v>
      </c>
      <c r="E6811" s="256">
        <v>43942</v>
      </c>
    </row>
    <row r="6812" ht="14.25" spans="1:5">
      <c r="A6812" s="10">
        <v>6810</v>
      </c>
      <c r="B6812" s="254" t="s">
        <v>1473</v>
      </c>
      <c r="C6812" s="240" t="s">
        <v>5750</v>
      </c>
      <c r="D6812" s="246">
        <v>0</v>
      </c>
      <c r="E6812" s="256">
        <v>43942</v>
      </c>
    </row>
    <row r="6813" ht="14.25" spans="1:5">
      <c r="A6813" s="10">
        <v>6811</v>
      </c>
      <c r="B6813" s="254" t="s">
        <v>6273</v>
      </c>
      <c r="C6813" s="240" t="s">
        <v>5750</v>
      </c>
      <c r="D6813" s="292">
        <v>546</v>
      </c>
      <c r="E6813" s="256">
        <v>43942</v>
      </c>
    </row>
    <row r="6814" ht="14.25" spans="1:5">
      <c r="A6814" s="10">
        <v>6812</v>
      </c>
      <c r="B6814" s="254" t="s">
        <v>6274</v>
      </c>
      <c r="C6814" s="240" t="s">
        <v>5750</v>
      </c>
      <c r="D6814" s="246">
        <v>0</v>
      </c>
      <c r="E6814" s="256">
        <v>43942</v>
      </c>
    </row>
    <row r="6815" ht="14.25" spans="1:5">
      <c r="A6815" s="10">
        <v>6813</v>
      </c>
      <c r="B6815" s="254" t="s">
        <v>6275</v>
      </c>
      <c r="C6815" s="240" t="s">
        <v>5750</v>
      </c>
      <c r="D6815" s="246">
        <v>239</v>
      </c>
      <c r="E6815" s="256">
        <v>43942</v>
      </c>
    </row>
    <row r="6816" ht="14.25" spans="1:5">
      <c r="A6816" s="10">
        <v>6814</v>
      </c>
      <c r="B6816" s="254" t="s">
        <v>6276</v>
      </c>
      <c r="C6816" s="240" t="s">
        <v>5750</v>
      </c>
      <c r="D6816" s="292">
        <v>315</v>
      </c>
      <c r="E6816" s="256">
        <v>43942</v>
      </c>
    </row>
    <row r="6817" ht="14.25" spans="1:5">
      <c r="A6817" s="10">
        <v>6815</v>
      </c>
      <c r="B6817" s="254" t="s">
        <v>1607</v>
      </c>
      <c r="C6817" s="240" t="s">
        <v>5750</v>
      </c>
      <c r="D6817" s="246">
        <v>0</v>
      </c>
      <c r="E6817" s="256">
        <v>43942</v>
      </c>
    </row>
    <row r="6818" ht="14.25" spans="1:5">
      <c r="A6818" s="10">
        <v>6816</v>
      </c>
      <c r="B6818" s="254" t="s">
        <v>6277</v>
      </c>
      <c r="C6818" s="240" t="s">
        <v>5750</v>
      </c>
      <c r="D6818" s="292">
        <v>622</v>
      </c>
      <c r="E6818" s="256">
        <v>43942</v>
      </c>
    </row>
    <row r="6819" ht="14.25" spans="1:5">
      <c r="A6819" s="10">
        <v>6817</v>
      </c>
      <c r="B6819" s="254" t="s">
        <v>6278</v>
      </c>
      <c r="C6819" s="240" t="s">
        <v>5750</v>
      </c>
      <c r="D6819" s="246">
        <v>0</v>
      </c>
      <c r="E6819" s="256">
        <v>43942</v>
      </c>
    </row>
    <row r="6820" ht="14.25" spans="1:5">
      <c r="A6820" s="10">
        <v>6818</v>
      </c>
      <c r="B6820" s="254" t="s">
        <v>6279</v>
      </c>
      <c r="C6820" s="240" t="s">
        <v>5750</v>
      </c>
      <c r="D6820" s="292">
        <v>608</v>
      </c>
      <c r="E6820" s="256">
        <v>43942</v>
      </c>
    </row>
    <row r="6821" ht="14.25" spans="1:5">
      <c r="A6821" s="10">
        <v>6819</v>
      </c>
      <c r="B6821" s="254" t="s">
        <v>6280</v>
      </c>
      <c r="C6821" s="240" t="s">
        <v>5750</v>
      </c>
      <c r="D6821" s="292">
        <v>347</v>
      </c>
      <c r="E6821" s="256">
        <v>43942</v>
      </c>
    </row>
    <row r="6822" ht="14.25" spans="1:5">
      <c r="A6822" s="10">
        <v>6820</v>
      </c>
      <c r="B6822" s="254" t="s">
        <v>6281</v>
      </c>
      <c r="C6822" s="240" t="s">
        <v>5750</v>
      </c>
      <c r="D6822" s="246">
        <v>608</v>
      </c>
      <c r="E6822" s="256">
        <v>43942</v>
      </c>
    </row>
    <row r="6823" ht="14.25" spans="1:5">
      <c r="A6823" s="10">
        <v>6821</v>
      </c>
      <c r="B6823" s="254" t="s">
        <v>6282</v>
      </c>
      <c r="C6823" s="240" t="s">
        <v>5750</v>
      </c>
      <c r="D6823" s="246">
        <v>419</v>
      </c>
      <c r="E6823" s="256">
        <v>43942</v>
      </c>
    </row>
    <row r="6824" ht="14.25" spans="1:5">
      <c r="A6824" s="10">
        <v>6822</v>
      </c>
      <c r="B6824" s="254" t="s">
        <v>6283</v>
      </c>
      <c r="C6824" s="240" t="s">
        <v>5750</v>
      </c>
      <c r="D6824" s="292">
        <v>417</v>
      </c>
      <c r="E6824" s="256">
        <v>43942</v>
      </c>
    </row>
    <row r="6825" ht="14.25" spans="1:5">
      <c r="A6825" s="10">
        <v>6823</v>
      </c>
      <c r="B6825" s="254" t="s">
        <v>6284</v>
      </c>
      <c r="C6825" s="240" t="s">
        <v>5750</v>
      </c>
      <c r="D6825" s="246">
        <v>0</v>
      </c>
      <c r="E6825" s="256">
        <v>43942</v>
      </c>
    </row>
    <row r="6826" ht="14.25" spans="1:5">
      <c r="A6826" s="10">
        <v>6824</v>
      </c>
      <c r="B6826" s="254" t="s">
        <v>6285</v>
      </c>
      <c r="C6826" s="240" t="s">
        <v>5750</v>
      </c>
      <c r="D6826" s="292">
        <v>1055</v>
      </c>
      <c r="E6826" s="256">
        <v>43942</v>
      </c>
    </row>
    <row r="6827" ht="14.25" spans="1:5">
      <c r="A6827" s="10">
        <v>6825</v>
      </c>
      <c r="B6827" s="254" t="s">
        <v>6286</v>
      </c>
      <c r="C6827" s="240" t="s">
        <v>5750</v>
      </c>
      <c r="D6827" s="246">
        <v>0</v>
      </c>
      <c r="E6827" s="256">
        <v>43942</v>
      </c>
    </row>
    <row r="6828" ht="14.25" spans="1:5">
      <c r="A6828" s="10">
        <v>6826</v>
      </c>
      <c r="B6828" s="254" t="s">
        <v>6287</v>
      </c>
      <c r="C6828" s="240" t="s">
        <v>5750</v>
      </c>
      <c r="D6828" s="246">
        <v>628</v>
      </c>
      <c r="E6828" s="256">
        <v>43942</v>
      </c>
    </row>
    <row r="6829" ht="14.25" spans="1:5">
      <c r="A6829" s="10">
        <v>6827</v>
      </c>
      <c r="B6829" s="254" t="s">
        <v>6288</v>
      </c>
      <c r="C6829" s="240" t="s">
        <v>5750</v>
      </c>
      <c r="D6829" s="292">
        <v>287</v>
      </c>
      <c r="E6829" s="256">
        <v>43942</v>
      </c>
    </row>
    <row r="6830" ht="14.25" spans="1:5">
      <c r="A6830" s="10">
        <v>6828</v>
      </c>
      <c r="B6830" s="254" t="s">
        <v>4328</v>
      </c>
      <c r="C6830" s="240" t="s">
        <v>5750</v>
      </c>
      <c r="D6830" s="292">
        <v>95</v>
      </c>
      <c r="E6830" s="256">
        <v>43942</v>
      </c>
    </row>
    <row r="6831" ht="14.25" spans="1:5">
      <c r="A6831" s="10">
        <v>6829</v>
      </c>
      <c r="B6831" s="254" t="s">
        <v>6289</v>
      </c>
      <c r="C6831" s="240" t="s">
        <v>5750</v>
      </c>
      <c r="D6831" s="246">
        <v>0</v>
      </c>
      <c r="E6831" s="256">
        <v>43942</v>
      </c>
    </row>
    <row r="6832" ht="14.25" spans="1:5">
      <c r="A6832" s="10">
        <v>6830</v>
      </c>
      <c r="B6832" s="254" t="s">
        <v>6290</v>
      </c>
      <c r="C6832" s="240" t="s">
        <v>5750</v>
      </c>
      <c r="D6832" s="292">
        <v>2708</v>
      </c>
      <c r="E6832" s="256">
        <v>43942</v>
      </c>
    </row>
    <row r="6833" ht="14.25" spans="1:5">
      <c r="A6833" s="10">
        <v>6831</v>
      </c>
      <c r="B6833" s="254" t="s">
        <v>6291</v>
      </c>
      <c r="C6833" s="240" t="s">
        <v>5750</v>
      </c>
      <c r="D6833" s="246">
        <v>0</v>
      </c>
      <c r="E6833" s="256">
        <v>43942</v>
      </c>
    </row>
    <row r="6834" ht="14.25" spans="1:5">
      <c r="A6834" s="10">
        <v>6832</v>
      </c>
      <c r="B6834" s="254" t="s">
        <v>6292</v>
      </c>
      <c r="C6834" s="240" t="s">
        <v>5750</v>
      </c>
      <c r="D6834" s="246">
        <v>0</v>
      </c>
      <c r="E6834" s="256">
        <v>43942</v>
      </c>
    </row>
    <row r="6835" ht="14.25" spans="1:5">
      <c r="A6835" s="10">
        <v>6833</v>
      </c>
      <c r="B6835" s="254" t="s">
        <v>6293</v>
      </c>
      <c r="C6835" s="240" t="s">
        <v>5750</v>
      </c>
      <c r="D6835" s="246">
        <v>0</v>
      </c>
      <c r="E6835" s="256">
        <v>43942</v>
      </c>
    </row>
    <row r="6836" ht="14.25" spans="1:5">
      <c r="A6836" s="10">
        <v>6834</v>
      </c>
      <c r="B6836" s="254" t="s">
        <v>6294</v>
      </c>
      <c r="C6836" s="240" t="s">
        <v>5750</v>
      </c>
      <c r="D6836" s="246">
        <v>0</v>
      </c>
      <c r="E6836" s="256">
        <v>43942</v>
      </c>
    </row>
    <row r="6837" ht="14.25" spans="1:5">
      <c r="A6837" s="10">
        <v>6835</v>
      </c>
      <c r="B6837" s="254" t="s">
        <v>6295</v>
      </c>
      <c r="C6837" s="240" t="s">
        <v>5750</v>
      </c>
      <c r="D6837" s="292">
        <v>266</v>
      </c>
      <c r="E6837" s="256">
        <v>43942</v>
      </c>
    </row>
    <row r="6838" ht="14.25" spans="1:5">
      <c r="A6838" s="10">
        <v>6836</v>
      </c>
      <c r="B6838" s="254" t="s">
        <v>6296</v>
      </c>
      <c r="C6838" s="240" t="s">
        <v>5750</v>
      </c>
      <c r="D6838" s="292">
        <v>375</v>
      </c>
      <c r="E6838" s="256">
        <v>43942</v>
      </c>
    </row>
    <row r="6839" ht="14.25" spans="1:5">
      <c r="A6839" s="10">
        <v>6837</v>
      </c>
      <c r="B6839" s="254" t="s">
        <v>6297</v>
      </c>
      <c r="C6839" s="240" t="s">
        <v>5750</v>
      </c>
      <c r="D6839" s="246">
        <v>0</v>
      </c>
      <c r="E6839" s="256">
        <v>43942</v>
      </c>
    </row>
    <row r="6840" ht="14.25" spans="1:5">
      <c r="A6840" s="10">
        <v>6838</v>
      </c>
      <c r="B6840" s="254" t="s">
        <v>6298</v>
      </c>
      <c r="C6840" s="240" t="s">
        <v>5750</v>
      </c>
      <c r="D6840" s="292">
        <v>303</v>
      </c>
      <c r="E6840" s="256">
        <v>43942</v>
      </c>
    </row>
    <row r="6841" ht="14.25" spans="1:5">
      <c r="A6841" s="10">
        <v>6839</v>
      </c>
      <c r="B6841" s="254" t="s">
        <v>6299</v>
      </c>
      <c r="C6841" s="240" t="s">
        <v>5750</v>
      </c>
      <c r="D6841" s="246">
        <v>0</v>
      </c>
      <c r="E6841" s="256">
        <v>43942</v>
      </c>
    </row>
    <row r="6842" ht="14.25" spans="1:5">
      <c r="A6842" s="10">
        <v>6840</v>
      </c>
      <c r="B6842" s="254" t="s">
        <v>6300</v>
      </c>
      <c r="C6842" s="240" t="s">
        <v>5750</v>
      </c>
      <c r="D6842" s="292">
        <v>497</v>
      </c>
      <c r="E6842" s="256">
        <v>43942</v>
      </c>
    </row>
    <row r="6843" ht="14.25" spans="1:5">
      <c r="A6843" s="10">
        <v>6841</v>
      </c>
      <c r="B6843" s="296" t="s">
        <v>2889</v>
      </c>
      <c r="C6843" s="240" t="s">
        <v>5750</v>
      </c>
      <c r="D6843" s="246">
        <v>0</v>
      </c>
      <c r="E6843" s="256">
        <v>43942</v>
      </c>
    </row>
    <row r="6844" ht="14.25" spans="1:5">
      <c r="A6844" s="10">
        <v>6842</v>
      </c>
      <c r="B6844" s="254" t="s">
        <v>6301</v>
      </c>
      <c r="C6844" s="240" t="s">
        <v>5750</v>
      </c>
      <c r="D6844" s="292">
        <v>653</v>
      </c>
      <c r="E6844" s="256">
        <v>43942</v>
      </c>
    </row>
    <row r="6845" ht="14.25" spans="1:5">
      <c r="A6845" s="10">
        <v>6843</v>
      </c>
      <c r="B6845" s="254" t="s">
        <v>6302</v>
      </c>
      <c r="C6845" s="240" t="s">
        <v>5750</v>
      </c>
      <c r="D6845" s="246">
        <v>0</v>
      </c>
      <c r="E6845" s="256">
        <v>43942</v>
      </c>
    </row>
    <row r="6846" ht="14.25" spans="1:5">
      <c r="A6846" s="10">
        <v>6844</v>
      </c>
      <c r="B6846" s="254" t="s">
        <v>6303</v>
      </c>
      <c r="C6846" s="240" t="s">
        <v>5750</v>
      </c>
      <c r="D6846" s="292">
        <v>1159</v>
      </c>
      <c r="E6846" s="256">
        <v>43942</v>
      </c>
    </row>
    <row r="6847" ht="14.25" spans="1:5">
      <c r="A6847" s="10">
        <v>6845</v>
      </c>
      <c r="B6847" s="254" t="s">
        <v>6304</v>
      </c>
      <c r="C6847" s="240" t="s">
        <v>5750</v>
      </c>
      <c r="D6847" s="246">
        <v>0</v>
      </c>
      <c r="E6847" s="256">
        <v>43942</v>
      </c>
    </row>
    <row r="6848" ht="14.25" spans="1:5">
      <c r="A6848" s="10">
        <v>6846</v>
      </c>
      <c r="B6848" s="254" t="s">
        <v>6305</v>
      </c>
      <c r="C6848" s="240" t="s">
        <v>5750</v>
      </c>
      <c r="D6848" s="246">
        <v>0</v>
      </c>
      <c r="E6848" s="256">
        <v>43942</v>
      </c>
    </row>
    <row r="6849" ht="14.25" spans="1:5">
      <c r="A6849" s="10">
        <v>6847</v>
      </c>
      <c r="B6849" s="254" t="s">
        <v>6306</v>
      </c>
      <c r="C6849" s="240" t="s">
        <v>5750</v>
      </c>
      <c r="D6849" s="292">
        <v>600</v>
      </c>
      <c r="E6849" s="256">
        <v>43942</v>
      </c>
    </row>
    <row r="6850" ht="14.25" spans="1:5">
      <c r="A6850" s="10">
        <v>6848</v>
      </c>
      <c r="B6850" s="254" t="s">
        <v>6307</v>
      </c>
      <c r="C6850" s="240" t="s">
        <v>5750</v>
      </c>
      <c r="D6850" s="246">
        <v>0</v>
      </c>
      <c r="E6850" s="256">
        <v>43942</v>
      </c>
    </row>
    <row r="6851" ht="14.25" spans="1:5">
      <c r="A6851" s="10">
        <v>6849</v>
      </c>
      <c r="B6851" s="254" t="s">
        <v>6308</v>
      </c>
      <c r="C6851" s="240" t="s">
        <v>5750</v>
      </c>
      <c r="D6851" s="292">
        <v>298</v>
      </c>
      <c r="E6851" s="256">
        <v>43942</v>
      </c>
    </row>
    <row r="6852" ht="14.25" spans="1:5">
      <c r="A6852" s="10">
        <v>6850</v>
      </c>
      <c r="B6852" s="254" t="s">
        <v>6309</v>
      </c>
      <c r="C6852" s="240" t="s">
        <v>5750</v>
      </c>
      <c r="D6852" s="246">
        <v>0</v>
      </c>
      <c r="E6852" s="256">
        <v>43942</v>
      </c>
    </row>
    <row r="6853" ht="14.25" spans="1:5">
      <c r="A6853" s="10">
        <v>6851</v>
      </c>
      <c r="B6853" s="254" t="s">
        <v>6095</v>
      </c>
      <c r="C6853" s="240" t="s">
        <v>5750</v>
      </c>
      <c r="D6853" s="246">
        <v>0</v>
      </c>
      <c r="E6853" s="256">
        <v>43942</v>
      </c>
    </row>
    <row r="6854" ht="14.25" spans="1:5">
      <c r="A6854" s="10">
        <v>6852</v>
      </c>
      <c r="B6854" s="254" t="s">
        <v>5129</v>
      </c>
      <c r="C6854" s="240" t="s">
        <v>5750</v>
      </c>
      <c r="D6854" s="292">
        <v>200</v>
      </c>
      <c r="E6854" s="256">
        <v>43942</v>
      </c>
    </row>
    <row r="6855" ht="14.25" spans="1:5">
      <c r="A6855" s="10">
        <v>6853</v>
      </c>
      <c r="B6855" s="254" t="s">
        <v>6310</v>
      </c>
      <c r="C6855" s="240" t="s">
        <v>5750</v>
      </c>
      <c r="D6855" s="292">
        <v>1238</v>
      </c>
      <c r="E6855" s="256">
        <v>43942</v>
      </c>
    </row>
    <row r="6856" ht="14.25" spans="1:5">
      <c r="A6856" s="10">
        <v>6854</v>
      </c>
      <c r="B6856" s="254" t="s">
        <v>6311</v>
      </c>
      <c r="C6856" s="240" t="s">
        <v>5750</v>
      </c>
      <c r="D6856" s="246">
        <v>0</v>
      </c>
      <c r="E6856" s="256">
        <v>43942</v>
      </c>
    </row>
    <row r="6857" ht="14.25" spans="1:5">
      <c r="A6857" s="10">
        <v>6855</v>
      </c>
      <c r="B6857" s="297" t="s">
        <v>6312</v>
      </c>
      <c r="C6857" s="240" t="s">
        <v>5750</v>
      </c>
      <c r="D6857" s="246">
        <v>0</v>
      </c>
      <c r="E6857" s="256">
        <v>43942</v>
      </c>
    </row>
    <row r="6858" ht="14.25" spans="1:5">
      <c r="A6858" s="10">
        <v>6856</v>
      </c>
      <c r="B6858" s="254" t="s">
        <v>6313</v>
      </c>
      <c r="C6858" s="240" t="s">
        <v>5750</v>
      </c>
      <c r="D6858" s="292">
        <v>300</v>
      </c>
      <c r="E6858" s="256">
        <v>43942</v>
      </c>
    </row>
    <row r="6859" ht="14.25" spans="1:5">
      <c r="A6859" s="10">
        <v>6857</v>
      </c>
      <c r="B6859" s="254" t="s">
        <v>2041</v>
      </c>
      <c r="C6859" s="240" t="s">
        <v>5750</v>
      </c>
      <c r="D6859" s="246">
        <v>0</v>
      </c>
      <c r="E6859" s="256">
        <v>43942</v>
      </c>
    </row>
    <row r="6860" ht="14.25" spans="1:5">
      <c r="A6860" s="10">
        <v>6858</v>
      </c>
      <c r="B6860" s="254" t="s">
        <v>6314</v>
      </c>
      <c r="C6860" s="240" t="s">
        <v>5750</v>
      </c>
      <c r="D6860" s="292">
        <v>300</v>
      </c>
      <c r="E6860" s="256">
        <v>43942</v>
      </c>
    </row>
    <row r="6861" ht="14.25" spans="1:5">
      <c r="A6861" s="10">
        <v>6859</v>
      </c>
      <c r="B6861" s="254" t="s">
        <v>6315</v>
      </c>
      <c r="C6861" s="240" t="s">
        <v>5750</v>
      </c>
      <c r="D6861" s="246">
        <v>0</v>
      </c>
      <c r="E6861" s="256">
        <v>43942</v>
      </c>
    </row>
    <row r="6862" ht="14.25" spans="1:5">
      <c r="A6862" s="10">
        <v>6860</v>
      </c>
      <c r="B6862" s="254" t="s">
        <v>6316</v>
      </c>
      <c r="C6862" s="240" t="s">
        <v>5750</v>
      </c>
      <c r="D6862" s="292">
        <v>537</v>
      </c>
      <c r="E6862" s="256">
        <v>43942</v>
      </c>
    </row>
    <row r="6863" ht="14.25" spans="1:5">
      <c r="A6863" s="10">
        <v>6861</v>
      </c>
      <c r="B6863" s="254" t="s">
        <v>6317</v>
      </c>
      <c r="C6863" s="240" t="s">
        <v>5750</v>
      </c>
      <c r="D6863" s="246">
        <v>0</v>
      </c>
      <c r="E6863" s="256">
        <v>43942</v>
      </c>
    </row>
    <row r="6864" ht="14.25" spans="1:5">
      <c r="A6864" s="10">
        <v>6862</v>
      </c>
      <c r="B6864" s="254" t="s">
        <v>6318</v>
      </c>
      <c r="C6864" s="240" t="s">
        <v>5750</v>
      </c>
      <c r="D6864" s="292">
        <v>100</v>
      </c>
      <c r="E6864" s="256">
        <v>43942</v>
      </c>
    </row>
    <row r="6865" ht="14.25" spans="1:5">
      <c r="A6865" s="10">
        <v>6863</v>
      </c>
      <c r="B6865" s="254" t="s">
        <v>6196</v>
      </c>
      <c r="C6865" s="240" t="s">
        <v>5750</v>
      </c>
      <c r="D6865" s="246">
        <v>1171</v>
      </c>
      <c r="E6865" s="256">
        <v>43942</v>
      </c>
    </row>
    <row r="6866" ht="14.25" spans="1:5">
      <c r="A6866" s="10">
        <v>6864</v>
      </c>
      <c r="B6866" s="254" t="s">
        <v>6319</v>
      </c>
      <c r="C6866" s="240" t="s">
        <v>5750</v>
      </c>
      <c r="D6866" s="246">
        <v>0</v>
      </c>
      <c r="E6866" s="256">
        <v>43942</v>
      </c>
    </row>
    <row r="6867" ht="14.25" spans="1:5">
      <c r="A6867" s="10">
        <v>6865</v>
      </c>
      <c r="B6867" s="254" t="s">
        <v>6320</v>
      </c>
      <c r="C6867" s="240" t="s">
        <v>5750</v>
      </c>
      <c r="D6867" s="246">
        <v>0</v>
      </c>
      <c r="E6867" s="256">
        <v>43942</v>
      </c>
    </row>
    <row r="6868" ht="14.25" spans="1:5">
      <c r="A6868" s="10">
        <v>6866</v>
      </c>
      <c r="B6868" s="254" t="s">
        <v>6321</v>
      </c>
      <c r="C6868" s="240" t="s">
        <v>5750</v>
      </c>
      <c r="D6868" s="292">
        <v>1127</v>
      </c>
      <c r="E6868" s="256">
        <v>43942</v>
      </c>
    </row>
    <row r="6869" ht="14.25" spans="1:5">
      <c r="A6869" s="10">
        <v>6867</v>
      </c>
      <c r="B6869" s="254" t="s">
        <v>1117</v>
      </c>
      <c r="C6869" s="240" t="s">
        <v>5750</v>
      </c>
      <c r="D6869" s="246">
        <v>0</v>
      </c>
      <c r="E6869" s="256">
        <v>43942</v>
      </c>
    </row>
    <row r="6870" ht="14.25" spans="1:5">
      <c r="A6870" s="10">
        <v>6868</v>
      </c>
      <c r="B6870" s="254" t="s">
        <v>6322</v>
      </c>
      <c r="C6870" s="240" t="s">
        <v>5750</v>
      </c>
      <c r="D6870" s="292">
        <v>888</v>
      </c>
      <c r="E6870" s="256">
        <v>43942</v>
      </c>
    </row>
    <row r="6871" ht="14.25" spans="1:5">
      <c r="A6871" s="10">
        <v>6869</v>
      </c>
      <c r="B6871" s="254" t="s">
        <v>6323</v>
      </c>
      <c r="C6871" s="240" t="s">
        <v>5750</v>
      </c>
      <c r="D6871" s="246">
        <v>0</v>
      </c>
      <c r="E6871" s="256">
        <v>43942</v>
      </c>
    </row>
    <row r="6872" ht="14.25" spans="1:5">
      <c r="A6872" s="10">
        <v>6870</v>
      </c>
      <c r="B6872" s="254" t="s">
        <v>849</v>
      </c>
      <c r="C6872" s="240" t="s">
        <v>5750</v>
      </c>
      <c r="D6872" s="246">
        <v>66</v>
      </c>
      <c r="E6872" s="256">
        <v>43942</v>
      </c>
    </row>
    <row r="6873" ht="14.25" spans="1:5">
      <c r="A6873" s="10">
        <v>6871</v>
      </c>
      <c r="B6873" s="254" t="s">
        <v>6324</v>
      </c>
      <c r="C6873" s="240" t="s">
        <v>5750</v>
      </c>
      <c r="D6873" s="292">
        <v>708</v>
      </c>
      <c r="E6873" s="256">
        <v>43942</v>
      </c>
    </row>
    <row r="6874" ht="14.25" spans="1:5">
      <c r="A6874" s="10">
        <v>6872</v>
      </c>
      <c r="B6874" s="254" t="s">
        <v>6108</v>
      </c>
      <c r="C6874" s="240" t="s">
        <v>5750</v>
      </c>
      <c r="D6874" s="246">
        <v>0</v>
      </c>
      <c r="E6874" s="256">
        <v>43942</v>
      </c>
    </row>
    <row r="6875" ht="14.25" spans="1:5">
      <c r="A6875" s="10">
        <v>6873</v>
      </c>
      <c r="B6875" s="254" t="s">
        <v>549</v>
      </c>
      <c r="C6875" s="240" t="s">
        <v>5750</v>
      </c>
      <c r="D6875" s="292">
        <v>127</v>
      </c>
      <c r="E6875" s="256">
        <v>43942</v>
      </c>
    </row>
    <row r="6876" ht="14.25" spans="1:5">
      <c r="A6876" s="10">
        <v>6874</v>
      </c>
      <c r="B6876" s="254" t="s">
        <v>6325</v>
      </c>
      <c r="C6876" s="240" t="s">
        <v>5750</v>
      </c>
      <c r="D6876" s="246">
        <v>0</v>
      </c>
      <c r="E6876" s="256">
        <v>43942</v>
      </c>
    </row>
    <row r="6877" ht="14.25" spans="1:5">
      <c r="A6877" s="10">
        <v>6875</v>
      </c>
      <c r="B6877" s="254" t="s">
        <v>6326</v>
      </c>
      <c r="C6877" s="240" t="s">
        <v>5750</v>
      </c>
      <c r="D6877" s="292">
        <v>761</v>
      </c>
      <c r="E6877" s="256">
        <v>43942</v>
      </c>
    </row>
    <row r="6878" ht="14.25" spans="1:5">
      <c r="A6878" s="10">
        <v>6876</v>
      </c>
      <c r="B6878" s="254" t="s">
        <v>6327</v>
      </c>
      <c r="C6878" s="240" t="s">
        <v>5750</v>
      </c>
      <c r="D6878" s="246">
        <v>0</v>
      </c>
      <c r="E6878" s="256">
        <v>43942</v>
      </c>
    </row>
    <row r="6879" ht="14.25" spans="1:5">
      <c r="A6879" s="10">
        <v>6877</v>
      </c>
      <c r="B6879" s="254" t="s">
        <v>6328</v>
      </c>
      <c r="C6879" s="240" t="s">
        <v>5750</v>
      </c>
      <c r="D6879" s="292">
        <v>898</v>
      </c>
      <c r="E6879" s="256">
        <v>43942</v>
      </c>
    </row>
    <row r="6880" ht="14.25" spans="1:5">
      <c r="A6880" s="10">
        <v>6878</v>
      </c>
      <c r="B6880" s="254" t="s">
        <v>6329</v>
      </c>
      <c r="C6880" s="240" t="s">
        <v>5750</v>
      </c>
      <c r="D6880" s="246">
        <v>0</v>
      </c>
      <c r="E6880" s="256">
        <v>43942</v>
      </c>
    </row>
    <row r="6881" ht="14.25" spans="1:5">
      <c r="A6881" s="10">
        <v>6879</v>
      </c>
      <c r="B6881" s="254" t="s">
        <v>6330</v>
      </c>
      <c r="C6881" s="240" t="s">
        <v>5750</v>
      </c>
      <c r="D6881" s="246">
        <v>0</v>
      </c>
      <c r="E6881" s="256">
        <v>43942</v>
      </c>
    </row>
    <row r="6882" ht="14.25" spans="1:5">
      <c r="A6882" s="10">
        <v>6880</v>
      </c>
      <c r="B6882" s="254" t="s">
        <v>6331</v>
      </c>
      <c r="C6882" s="240" t="s">
        <v>5750</v>
      </c>
      <c r="D6882" s="292">
        <v>392</v>
      </c>
      <c r="E6882" s="256">
        <v>43942</v>
      </c>
    </row>
    <row r="6883" ht="14.25" spans="1:5">
      <c r="A6883" s="10">
        <v>6881</v>
      </c>
      <c r="B6883" s="254" t="s">
        <v>6332</v>
      </c>
      <c r="C6883" s="240" t="s">
        <v>5750</v>
      </c>
      <c r="D6883" s="292">
        <v>218</v>
      </c>
      <c r="E6883" s="256">
        <v>43942</v>
      </c>
    </row>
    <row r="6884" ht="14.25" spans="1:5">
      <c r="A6884" s="10">
        <v>6882</v>
      </c>
      <c r="B6884" s="254" t="s">
        <v>6333</v>
      </c>
      <c r="C6884" s="240" t="s">
        <v>5750</v>
      </c>
      <c r="D6884" s="292">
        <v>107</v>
      </c>
      <c r="E6884" s="256">
        <v>43942</v>
      </c>
    </row>
    <row r="6885" ht="14.25" spans="1:5">
      <c r="A6885" s="10">
        <v>6883</v>
      </c>
      <c r="B6885" s="254" t="s">
        <v>6334</v>
      </c>
      <c r="C6885" s="240" t="s">
        <v>5750</v>
      </c>
      <c r="D6885" s="292">
        <v>277</v>
      </c>
      <c r="E6885" s="256">
        <v>43942</v>
      </c>
    </row>
    <row r="6886" ht="14.25" spans="1:5">
      <c r="A6886" s="10">
        <v>6884</v>
      </c>
      <c r="B6886" s="254" t="s">
        <v>6335</v>
      </c>
      <c r="C6886" s="240" t="s">
        <v>5750</v>
      </c>
      <c r="D6886" s="292">
        <v>679</v>
      </c>
      <c r="E6886" s="256">
        <v>43942</v>
      </c>
    </row>
    <row r="6887" ht="14.25" spans="1:5">
      <c r="A6887" s="10">
        <v>6885</v>
      </c>
      <c r="B6887" s="254" t="s">
        <v>6336</v>
      </c>
      <c r="C6887" s="240" t="s">
        <v>5750</v>
      </c>
      <c r="D6887" s="246">
        <v>0</v>
      </c>
      <c r="E6887" s="256">
        <v>43942</v>
      </c>
    </row>
    <row r="6888" ht="14.25" spans="1:5">
      <c r="A6888" s="10">
        <v>6886</v>
      </c>
      <c r="B6888" s="254" t="s">
        <v>6337</v>
      </c>
      <c r="C6888" s="240" t="s">
        <v>5750</v>
      </c>
      <c r="D6888" s="246">
        <v>0</v>
      </c>
      <c r="E6888" s="256">
        <v>43942</v>
      </c>
    </row>
    <row r="6889" ht="14.25" spans="1:5">
      <c r="A6889" s="10">
        <v>6887</v>
      </c>
      <c r="B6889" s="254" t="s">
        <v>1927</v>
      </c>
      <c r="C6889" s="240" t="s">
        <v>5750</v>
      </c>
      <c r="D6889" s="292">
        <v>372</v>
      </c>
      <c r="E6889" s="256">
        <v>43942</v>
      </c>
    </row>
    <row r="6890" ht="14.25" spans="1:5">
      <c r="A6890" s="10">
        <v>6888</v>
      </c>
      <c r="B6890" s="254" t="s">
        <v>6338</v>
      </c>
      <c r="C6890" s="240" t="s">
        <v>5750</v>
      </c>
      <c r="D6890" s="292">
        <v>837</v>
      </c>
      <c r="E6890" s="256">
        <v>43942</v>
      </c>
    </row>
    <row r="6891" ht="14.25" spans="1:5">
      <c r="A6891" s="10">
        <v>6889</v>
      </c>
      <c r="B6891" s="254" t="s">
        <v>6339</v>
      </c>
      <c r="C6891" s="240" t="s">
        <v>5750</v>
      </c>
      <c r="D6891" s="246">
        <v>0</v>
      </c>
      <c r="E6891" s="256">
        <v>43942</v>
      </c>
    </row>
    <row r="6892" ht="14.25" spans="1:5">
      <c r="A6892" s="10">
        <v>6890</v>
      </c>
      <c r="B6892" s="298" t="s">
        <v>6340</v>
      </c>
      <c r="C6892" s="240" t="s">
        <v>5750</v>
      </c>
      <c r="D6892" s="299">
        <v>863</v>
      </c>
      <c r="E6892" s="300">
        <v>43977</v>
      </c>
    </row>
    <row r="6893" ht="14.25" spans="1:5">
      <c r="A6893" s="10">
        <v>6891</v>
      </c>
      <c r="B6893" s="298" t="s">
        <v>6341</v>
      </c>
      <c r="C6893" s="240" t="s">
        <v>5750</v>
      </c>
      <c r="D6893" s="246">
        <v>0</v>
      </c>
      <c r="E6893" s="300">
        <v>43977</v>
      </c>
    </row>
    <row r="6894" ht="14.25" spans="1:5">
      <c r="A6894" s="10">
        <v>6892</v>
      </c>
      <c r="B6894" s="298" t="s">
        <v>6342</v>
      </c>
      <c r="C6894" s="240" t="s">
        <v>5750</v>
      </c>
      <c r="D6894" s="299">
        <v>1835</v>
      </c>
      <c r="E6894" s="300">
        <v>43989</v>
      </c>
    </row>
    <row r="6895" ht="14.25" spans="1:5">
      <c r="A6895" s="10">
        <v>6893</v>
      </c>
      <c r="B6895" s="298" t="s">
        <v>6343</v>
      </c>
      <c r="C6895" s="240" t="s">
        <v>5750</v>
      </c>
      <c r="D6895" s="246">
        <v>0</v>
      </c>
      <c r="E6895" s="300">
        <v>43989</v>
      </c>
    </row>
    <row r="6896" ht="14.25" spans="1:5">
      <c r="A6896" s="10">
        <v>6894</v>
      </c>
      <c r="B6896" s="298" t="s">
        <v>6344</v>
      </c>
      <c r="C6896" s="240" t="s">
        <v>5750</v>
      </c>
      <c r="D6896" s="246">
        <v>0</v>
      </c>
      <c r="E6896" s="300">
        <v>43989</v>
      </c>
    </row>
    <row r="6897" ht="14.25" spans="1:5">
      <c r="A6897" s="10">
        <v>6895</v>
      </c>
      <c r="B6897" s="301" t="s">
        <v>6345</v>
      </c>
      <c r="C6897" s="240" t="s">
        <v>5750</v>
      </c>
      <c r="D6897" s="246">
        <v>608</v>
      </c>
      <c r="E6897" s="302">
        <v>44008</v>
      </c>
    </row>
    <row r="6898" ht="14.25" spans="1:5">
      <c r="A6898" s="10">
        <v>6896</v>
      </c>
      <c r="B6898" s="301" t="s">
        <v>6346</v>
      </c>
      <c r="C6898" s="240" t="s">
        <v>5750</v>
      </c>
      <c r="D6898" s="303">
        <v>756</v>
      </c>
      <c r="E6898" s="302">
        <v>44065</v>
      </c>
    </row>
    <row r="6899" ht="14.25" spans="1:5">
      <c r="A6899" s="10">
        <v>6897</v>
      </c>
      <c r="B6899" s="301" t="s">
        <v>6347</v>
      </c>
      <c r="C6899" s="240" t="s">
        <v>5750</v>
      </c>
      <c r="D6899" s="246">
        <v>0</v>
      </c>
      <c r="E6899" s="302">
        <v>44065</v>
      </c>
    </row>
    <row r="6900" ht="14.25" spans="1:5">
      <c r="A6900" s="10">
        <v>6898</v>
      </c>
      <c r="B6900" s="301" t="s">
        <v>1890</v>
      </c>
      <c r="C6900" s="240" t="s">
        <v>5750</v>
      </c>
      <c r="D6900" s="303">
        <v>608</v>
      </c>
      <c r="E6900" s="302">
        <v>44065</v>
      </c>
    </row>
    <row r="6901" ht="14.25" spans="1:5">
      <c r="A6901" s="10">
        <v>6899</v>
      </c>
      <c r="B6901" s="304" t="s">
        <v>6348</v>
      </c>
      <c r="C6901" s="240" t="s">
        <v>5750</v>
      </c>
      <c r="D6901" s="305">
        <v>608</v>
      </c>
      <c r="E6901" s="306">
        <v>44071</v>
      </c>
    </row>
    <row r="6902" ht="14.25" spans="1:5">
      <c r="A6902" s="10">
        <v>6900</v>
      </c>
      <c r="B6902" s="304" t="s">
        <v>6349</v>
      </c>
      <c r="C6902" s="240" t="s">
        <v>5750</v>
      </c>
      <c r="D6902" s="305">
        <v>1139</v>
      </c>
      <c r="E6902" s="306">
        <v>44071</v>
      </c>
    </row>
    <row r="6903" ht="14.25" spans="1:5">
      <c r="A6903" s="10">
        <v>6901</v>
      </c>
      <c r="B6903" s="304" t="s">
        <v>6350</v>
      </c>
      <c r="C6903" s="240" t="s">
        <v>5750</v>
      </c>
      <c r="D6903" s="305">
        <v>0</v>
      </c>
      <c r="E6903" s="306">
        <v>45931</v>
      </c>
    </row>
    <row r="6904" ht="14.25" spans="1:5">
      <c r="A6904" s="10">
        <v>6902</v>
      </c>
      <c r="B6904" s="304" t="s">
        <v>6351</v>
      </c>
      <c r="C6904" s="240" t="s">
        <v>5750</v>
      </c>
      <c r="D6904" s="305">
        <v>0</v>
      </c>
      <c r="E6904" s="306">
        <v>45931</v>
      </c>
    </row>
    <row r="6905" ht="14.25" spans="1:5">
      <c r="A6905" s="10">
        <v>6903</v>
      </c>
      <c r="B6905" s="304" t="s">
        <v>6352</v>
      </c>
      <c r="C6905" s="240" t="s">
        <v>5750</v>
      </c>
      <c r="D6905" s="305">
        <v>849</v>
      </c>
      <c r="E6905" s="307">
        <v>44071</v>
      </c>
    </row>
    <row r="6906" ht="14.25" spans="1:5">
      <c r="A6906" s="10">
        <v>6904</v>
      </c>
      <c r="B6906" s="304" t="s">
        <v>6353</v>
      </c>
      <c r="C6906" s="240" t="s">
        <v>5750</v>
      </c>
      <c r="D6906" s="246">
        <v>0</v>
      </c>
      <c r="E6906" s="306">
        <v>44071</v>
      </c>
    </row>
    <row r="6907" ht="14.25" spans="1:5">
      <c r="A6907" s="10">
        <v>6905</v>
      </c>
      <c r="B6907" s="304" t="s">
        <v>6354</v>
      </c>
      <c r="C6907" s="240" t="s">
        <v>5750</v>
      </c>
      <c r="D6907" s="305">
        <v>1816</v>
      </c>
      <c r="E6907" s="306">
        <v>44095</v>
      </c>
    </row>
    <row r="6908" ht="14.25" spans="1:5">
      <c r="A6908" s="10">
        <v>6906</v>
      </c>
      <c r="B6908" s="304" t="s">
        <v>6355</v>
      </c>
      <c r="C6908" s="240" t="s">
        <v>5750</v>
      </c>
      <c r="D6908" s="246">
        <v>0</v>
      </c>
      <c r="E6908" s="306">
        <v>44095</v>
      </c>
    </row>
    <row r="6909" ht="14.25" spans="1:5">
      <c r="A6909" s="10">
        <v>6907</v>
      </c>
      <c r="B6909" s="304" t="s">
        <v>6356</v>
      </c>
      <c r="C6909" s="240" t="s">
        <v>5750</v>
      </c>
      <c r="D6909" s="246">
        <v>0</v>
      </c>
      <c r="E6909" s="306">
        <v>44095</v>
      </c>
    </row>
    <row r="6910" ht="14.25" spans="1:5">
      <c r="A6910" s="10">
        <v>6908</v>
      </c>
      <c r="B6910" s="304" t="s">
        <v>6357</v>
      </c>
      <c r="C6910" s="240" t="s">
        <v>5750</v>
      </c>
      <c r="D6910" s="246">
        <v>0</v>
      </c>
      <c r="E6910" s="306">
        <v>44095</v>
      </c>
    </row>
    <row r="6911" ht="14.25" spans="1:5">
      <c r="A6911" s="10">
        <v>6909</v>
      </c>
      <c r="B6911" s="308" t="s">
        <v>6358</v>
      </c>
      <c r="C6911" s="240" t="s">
        <v>5750</v>
      </c>
      <c r="D6911" s="246">
        <v>588</v>
      </c>
      <c r="E6911" s="309">
        <v>44133</v>
      </c>
    </row>
    <row r="6912" ht="14.25" spans="1:5">
      <c r="A6912" s="10">
        <v>6910</v>
      </c>
      <c r="B6912" s="310" t="s">
        <v>6359</v>
      </c>
      <c r="C6912" s="240" t="s">
        <v>5750</v>
      </c>
      <c r="D6912" s="246">
        <v>1792</v>
      </c>
      <c r="E6912" s="309">
        <v>44140</v>
      </c>
    </row>
    <row r="6913" ht="14.25" spans="1:5">
      <c r="A6913" s="10">
        <v>6911</v>
      </c>
      <c r="B6913" s="310" t="s">
        <v>6360</v>
      </c>
      <c r="C6913" s="240" t="s">
        <v>5750</v>
      </c>
      <c r="D6913" s="246">
        <v>0</v>
      </c>
      <c r="E6913" s="309">
        <v>44140</v>
      </c>
    </row>
    <row r="6914" ht="14.25" spans="1:5">
      <c r="A6914" s="10">
        <v>6912</v>
      </c>
      <c r="B6914" s="310" t="s">
        <v>6361</v>
      </c>
      <c r="C6914" s="240" t="s">
        <v>5750</v>
      </c>
      <c r="D6914" s="246">
        <v>0</v>
      </c>
      <c r="E6914" s="309">
        <v>44140</v>
      </c>
    </row>
    <row r="6915" ht="14.25" spans="1:5">
      <c r="A6915" s="10">
        <v>6913</v>
      </c>
      <c r="B6915" s="311" t="s">
        <v>6362</v>
      </c>
      <c r="C6915" s="240" t="s">
        <v>5750</v>
      </c>
      <c r="D6915" s="246">
        <v>476</v>
      </c>
      <c r="E6915" s="312">
        <v>44167</v>
      </c>
    </row>
    <row r="6916" ht="14.25" spans="1:5">
      <c r="A6916" s="10">
        <v>6914</v>
      </c>
      <c r="B6916" s="311" t="s">
        <v>6363</v>
      </c>
      <c r="C6916" s="240" t="s">
        <v>5750</v>
      </c>
      <c r="D6916" s="246">
        <v>0</v>
      </c>
      <c r="E6916" s="312">
        <v>44167</v>
      </c>
    </row>
    <row r="6917" ht="14.25" spans="1:5">
      <c r="A6917" s="10">
        <v>6915</v>
      </c>
      <c r="B6917" s="311" t="s">
        <v>6364</v>
      </c>
      <c r="C6917" s="240" t="s">
        <v>5750</v>
      </c>
      <c r="D6917" s="246">
        <v>0</v>
      </c>
      <c r="E6917" s="312">
        <v>44167</v>
      </c>
    </row>
    <row r="6918" ht="14.25" spans="1:5">
      <c r="A6918" s="10">
        <v>6916</v>
      </c>
      <c r="B6918" s="311" t="s">
        <v>6365</v>
      </c>
      <c r="C6918" s="240" t="s">
        <v>5750</v>
      </c>
      <c r="D6918" s="246">
        <v>718</v>
      </c>
      <c r="E6918" s="312">
        <v>44167</v>
      </c>
    </row>
    <row r="6919" ht="14.25" spans="1:5">
      <c r="A6919" s="10">
        <v>6917</v>
      </c>
      <c r="B6919" s="311" t="s">
        <v>6366</v>
      </c>
      <c r="C6919" s="240" t="s">
        <v>5750</v>
      </c>
      <c r="D6919" s="246">
        <v>0</v>
      </c>
      <c r="E6919" s="312">
        <v>44167</v>
      </c>
    </row>
    <row r="6920" ht="14.25" spans="1:5">
      <c r="A6920" s="10">
        <v>6918</v>
      </c>
      <c r="B6920" s="311" t="s">
        <v>6367</v>
      </c>
      <c r="C6920" s="240" t="s">
        <v>5750</v>
      </c>
      <c r="D6920" s="246">
        <v>2398</v>
      </c>
      <c r="E6920" s="312">
        <v>44167</v>
      </c>
    </row>
    <row r="6921" ht="14.25" spans="1:5">
      <c r="A6921" s="10">
        <v>6919</v>
      </c>
      <c r="B6921" s="311" t="s">
        <v>6368</v>
      </c>
      <c r="C6921" s="240" t="s">
        <v>5750</v>
      </c>
      <c r="D6921" s="313">
        <v>0</v>
      </c>
      <c r="E6921" s="312">
        <v>44167</v>
      </c>
    </row>
    <row r="6922" ht="14.25" spans="1:5">
      <c r="A6922" s="10">
        <v>6920</v>
      </c>
      <c r="B6922" s="311" t="s">
        <v>6369</v>
      </c>
      <c r="C6922" s="240" t="s">
        <v>5750</v>
      </c>
      <c r="D6922" s="313">
        <v>0</v>
      </c>
      <c r="E6922" s="312">
        <v>44167</v>
      </c>
    </row>
    <row r="6923" ht="14.25" spans="1:5">
      <c r="A6923" s="10">
        <v>6921</v>
      </c>
      <c r="B6923" s="311" t="s">
        <v>6370</v>
      </c>
      <c r="C6923" s="240" t="s">
        <v>5750</v>
      </c>
      <c r="D6923" s="313">
        <v>0</v>
      </c>
      <c r="E6923" s="312">
        <v>45573</v>
      </c>
    </row>
    <row r="6924" ht="14.25" spans="1:5">
      <c r="A6924" s="10">
        <v>6922</v>
      </c>
      <c r="B6924" s="311" t="s">
        <v>6371</v>
      </c>
      <c r="C6924" s="240" t="s">
        <v>5750</v>
      </c>
      <c r="D6924" s="305">
        <v>718</v>
      </c>
      <c r="E6924" s="312">
        <v>44167</v>
      </c>
    </row>
    <row r="6925" ht="14.25" spans="1:5">
      <c r="A6925" s="10">
        <v>6923</v>
      </c>
      <c r="B6925" s="314" t="s">
        <v>6372</v>
      </c>
      <c r="C6925" s="240" t="s">
        <v>5750</v>
      </c>
      <c r="D6925" s="315">
        <v>846</v>
      </c>
      <c r="E6925" s="316">
        <v>44202</v>
      </c>
    </row>
    <row r="6926" ht="14.25" spans="1:5">
      <c r="A6926" s="10">
        <v>6924</v>
      </c>
      <c r="B6926" s="314" t="s">
        <v>6373</v>
      </c>
      <c r="C6926" s="240" t="s">
        <v>5750</v>
      </c>
      <c r="D6926" s="246">
        <v>0</v>
      </c>
      <c r="E6926" s="316">
        <v>44202</v>
      </c>
    </row>
    <row r="6927" ht="14.25" spans="1:5">
      <c r="A6927" s="10">
        <v>6925</v>
      </c>
      <c r="B6927" s="314" t="s">
        <v>6374</v>
      </c>
      <c r="C6927" s="240" t="s">
        <v>5750</v>
      </c>
      <c r="D6927" s="315">
        <v>608</v>
      </c>
      <c r="E6927" s="316">
        <v>44202</v>
      </c>
    </row>
    <row r="6928" ht="14.25" spans="1:5">
      <c r="A6928" s="10">
        <v>6926</v>
      </c>
      <c r="B6928" s="317" t="s">
        <v>1417</v>
      </c>
      <c r="C6928" s="240" t="s">
        <v>5750</v>
      </c>
      <c r="D6928" s="315">
        <v>396</v>
      </c>
      <c r="E6928" s="318">
        <v>44274</v>
      </c>
    </row>
    <row r="6929" ht="14.25" spans="1:5">
      <c r="A6929" s="10">
        <v>6927</v>
      </c>
      <c r="B6929" s="319" t="s">
        <v>6375</v>
      </c>
      <c r="C6929" s="240" t="s">
        <v>5750</v>
      </c>
      <c r="D6929" s="305">
        <v>723</v>
      </c>
      <c r="E6929" s="320">
        <v>44298</v>
      </c>
    </row>
    <row r="6930" ht="14.25" spans="1:5">
      <c r="A6930" s="10">
        <v>6928</v>
      </c>
      <c r="B6930" s="319" t="s">
        <v>6376</v>
      </c>
      <c r="C6930" s="240" t="s">
        <v>5750</v>
      </c>
      <c r="D6930" s="305">
        <v>0</v>
      </c>
      <c r="E6930" s="320">
        <v>45901</v>
      </c>
    </row>
    <row r="6931" ht="14.25" spans="1:5">
      <c r="A6931" s="10">
        <v>6929</v>
      </c>
      <c r="B6931" s="319" t="s">
        <v>3566</v>
      </c>
      <c r="C6931" s="240" t="s">
        <v>5750</v>
      </c>
      <c r="D6931" s="315">
        <v>686</v>
      </c>
      <c r="E6931" s="320">
        <v>44308</v>
      </c>
    </row>
    <row r="6932" ht="14.25" spans="1:5">
      <c r="A6932" s="10">
        <v>6930</v>
      </c>
      <c r="B6932" s="319" t="s">
        <v>6377</v>
      </c>
      <c r="C6932" s="240" t="s">
        <v>5750</v>
      </c>
      <c r="D6932" s="43">
        <v>0</v>
      </c>
      <c r="E6932" s="320">
        <v>45901</v>
      </c>
    </row>
    <row r="6933" ht="14.25" spans="1:5">
      <c r="A6933" s="10">
        <v>6931</v>
      </c>
      <c r="B6933" s="319" t="s">
        <v>6378</v>
      </c>
      <c r="C6933" s="240" t="s">
        <v>5750</v>
      </c>
      <c r="D6933" s="305">
        <v>588</v>
      </c>
      <c r="E6933" s="320">
        <v>44308</v>
      </c>
    </row>
    <row r="6934" ht="14.25" spans="1:5">
      <c r="A6934" s="10">
        <v>6932</v>
      </c>
      <c r="B6934" s="319" t="s">
        <v>6379</v>
      </c>
      <c r="C6934" s="240" t="s">
        <v>5750</v>
      </c>
      <c r="D6934" s="315">
        <v>332</v>
      </c>
      <c r="E6934" s="320">
        <v>44298</v>
      </c>
    </row>
    <row r="6935" ht="14.25" spans="1:5">
      <c r="A6935" s="10">
        <v>6933</v>
      </c>
      <c r="B6935" s="319" t="s">
        <v>6380</v>
      </c>
      <c r="C6935" s="240" t="s">
        <v>5750</v>
      </c>
      <c r="D6935" s="315">
        <v>749</v>
      </c>
      <c r="E6935" s="320">
        <v>44308</v>
      </c>
    </row>
    <row r="6936" ht="14.25" spans="1:5">
      <c r="A6936" s="10">
        <v>6934</v>
      </c>
      <c r="B6936" s="319" t="s">
        <v>6381</v>
      </c>
      <c r="C6936" s="240" t="s">
        <v>5750</v>
      </c>
      <c r="D6936" s="315">
        <v>0</v>
      </c>
      <c r="E6936" s="320">
        <v>44308</v>
      </c>
    </row>
    <row r="6937" ht="14.25" spans="1:5">
      <c r="A6937" s="10">
        <v>6935</v>
      </c>
      <c r="B6937" s="319" t="s">
        <v>6382</v>
      </c>
      <c r="C6937" s="240" t="s">
        <v>5750</v>
      </c>
      <c r="D6937" s="315">
        <v>0</v>
      </c>
      <c r="E6937" s="320">
        <v>44308</v>
      </c>
    </row>
    <row r="6938" ht="14.25" spans="1:5">
      <c r="A6938" s="10">
        <v>6936</v>
      </c>
      <c r="B6938" s="319" t="s">
        <v>6383</v>
      </c>
      <c r="C6938" s="240" t="s">
        <v>5750</v>
      </c>
      <c r="D6938" s="315">
        <v>552</v>
      </c>
      <c r="E6938" s="320">
        <v>44308</v>
      </c>
    </row>
    <row r="6939" ht="14.25" spans="1:5">
      <c r="A6939" s="10">
        <v>6937</v>
      </c>
      <c r="B6939" s="319" t="s">
        <v>6384</v>
      </c>
      <c r="C6939" s="240" t="s">
        <v>5750</v>
      </c>
      <c r="D6939" s="315">
        <v>0</v>
      </c>
      <c r="E6939" s="320">
        <v>44308</v>
      </c>
    </row>
    <row r="6940" ht="14.25" spans="1:5">
      <c r="A6940" s="10">
        <v>6938</v>
      </c>
      <c r="B6940" s="321" t="s">
        <v>6385</v>
      </c>
      <c r="C6940" s="240" t="s">
        <v>5750</v>
      </c>
      <c r="D6940" s="315">
        <v>526</v>
      </c>
      <c r="E6940" s="322">
        <v>44336</v>
      </c>
    </row>
    <row r="6941" ht="14.25" spans="1:5">
      <c r="A6941" s="10">
        <v>6939</v>
      </c>
      <c r="B6941" s="321" t="s">
        <v>6386</v>
      </c>
      <c r="C6941" s="240" t="s">
        <v>5750</v>
      </c>
      <c r="D6941" s="315">
        <v>566</v>
      </c>
      <c r="E6941" s="322">
        <v>44336</v>
      </c>
    </row>
    <row r="6942" ht="14.25" spans="1:5">
      <c r="A6942" s="10">
        <v>6940</v>
      </c>
      <c r="B6942" s="321" t="s">
        <v>6387</v>
      </c>
      <c r="C6942" s="240" t="s">
        <v>5750</v>
      </c>
      <c r="D6942" s="315">
        <v>304</v>
      </c>
      <c r="E6942" s="322">
        <v>44349</v>
      </c>
    </row>
    <row r="6943" ht="14.25" spans="1:5">
      <c r="A6943" s="10">
        <v>6941</v>
      </c>
      <c r="B6943" s="323" t="s">
        <v>6388</v>
      </c>
      <c r="C6943" s="240" t="s">
        <v>5750</v>
      </c>
      <c r="D6943" s="324">
        <v>304</v>
      </c>
      <c r="E6943" s="325">
        <v>44336</v>
      </c>
    </row>
    <row r="6944" ht="14.25" spans="1:5">
      <c r="A6944" s="10">
        <v>6942</v>
      </c>
      <c r="B6944" s="326" t="s">
        <v>1914</v>
      </c>
      <c r="C6944" s="240" t="s">
        <v>5750</v>
      </c>
      <c r="D6944" s="327">
        <v>1215</v>
      </c>
      <c r="E6944" s="328">
        <v>44403</v>
      </c>
    </row>
    <row r="6945" ht="14.25" spans="1:5">
      <c r="A6945" s="10">
        <v>6943</v>
      </c>
      <c r="B6945" s="326" t="s">
        <v>6389</v>
      </c>
      <c r="C6945" s="240" t="s">
        <v>5750</v>
      </c>
      <c r="D6945" s="246">
        <v>0</v>
      </c>
      <c r="E6945" s="328">
        <v>44403</v>
      </c>
    </row>
    <row r="6946" ht="14.25" spans="1:5">
      <c r="A6946" s="10">
        <v>6944</v>
      </c>
      <c r="B6946" s="326" t="s">
        <v>6390</v>
      </c>
      <c r="C6946" s="240" t="s">
        <v>5750</v>
      </c>
      <c r="D6946" s="327">
        <v>2014</v>
      </c>
      <c r="E6946" s="328">
        <v>44400</v>
      </c>
    </row>
    <row r="6947" ht="14.25" spans="1:5">
      <c r="A6947" s="10">
        <v>6945</v>
      </c>
      <c r="B6947" s="326" t="s">
        <v>6391</v>
      </c>
      <c r="C6947" s="240" t="s">
        <v>5750</v>
      </c>
      <c r="D6947" s="327">
        <v>0</v>
      </c>
      <c r="E6947" s="328">
        <v>45748</v>
      </c>
    </row>
    <row r="6948" ht="14.25" spans="1:5">
      <c r="A6948" s="10">
        <v>6946</v>
      </c>
      <c r="B6948" s="326" t="s">
        <v>6392</v>
      </c>
      <c r="C6948" s="240" t="s">
        <v>5750</v>
      </c>
      <c r="D6948" s="327">
        <v>0</v>
      </c>
      <c r="E6948" s="328">
        <v>45748</v>
      </c>
    </row>
    <row r="6949" ht="14.25" spans="1:5">
      <c r="A6949" s="10">
        <v>6947</v>
      </c>
      <c r="B6949" s="326" t="s">
        <v>6393</v>
      </c>
      <c r="C6949" s="240" t="s">
        <v>5750</v>
      </c>
      <c r="D6949" s="327">
        <v>586</v>
      </c>
      <c r="E6949" s="328">
        <v>44403</v>
      </c>
    </row>
    <row r="6950" ht="14.25" spans="1:5">
      <c r="A6950" s="10">
        <v>6948</v>
      </c>
      <c r="B6950" s="326" t="s">
        <v>6394</v>
      </c>
      <c r="C6950" s="240" t="s">
        <v>5750</v>
      </c>
      <c r="D6950" s="327">
        <v>0</v>
      </c>
      <c r="E6950" s="328">
        <v>44403</v>
      </c>
    </row>
    <row r="6951" ht="14.25" spans="1:5">
      <c r="A6951" s="10">
        <v>6949</v>
      </c>
      <c r="B6951" s="326" t="s">
        <v>6395</v>
      </c>
      <c r="C6951" s="240" t="s">
        <v>5750</v>
      </c>
      <c r="D6951" s="327">
        <v>608</v>
      </c>
      <c r="E6951" s="328">
        <v>44399</v>
      </c>
    </row>
    <row r="6952" ht="14.25" spans="1:5">
      <c r="A6952" s="10">
        <v>6950</v>
      </c>
      <c r="B6952" s="326" t="s">
        <v>6396</v>
      </c>
      <c r="C6952" s="240" t="s">
        <v>5750</v>
      </c>
      <c r="D6952" s="327">
        <v>160</v>
      </c>
      <c r="E6952" s="328">
        <v>44399</v>
      </c>
    </row>
    <row r="6953" ht="14.25" spans="1:5">
      <c r="A6953" s="10">
        <v>6951</v>
      </c>
      <c r="B6953" s="326" t="s">
        <v>6397</v>
      </c>
      <c r="C6953" s="240" t="s">
        <v>5750</v>
      </c>
      <c r="D6953" s="327">
        <v>0</v>
      </c>
      <c r="E6953" s="328">
        <v>45901</v>
      </c>
    </row>
    <row r="6954" ht="14.25" spans="1:5">
      <c r="A6954" s="10">
        <v>6952</v>
      </c>
      <c r="B6954" s="326" t="s">
        <v>6398</v>
      </c>
      <c r="C6954" s="240" t="s">
        <v>5750</v>
      </c>
      <c r="D6954" s="327">
        <v>608</v>
      </c>
      <c r="E6954" s="328">
        <v>44399</v>
      </c>
    </row>
    <row r="6955" ht="14.25" spans="1:5">
      <c r="A6955" s="10">
        <v>6953</v>
      </c>
      <c r="B6955" s="326" t="s">
        <v>6399</v>
      </c>
      <c r="C6955" s="240" t="s">
        <v>5750</v>
      </c>
      <c r="D6955" s="327">
        <v>2349</v>
      </c>
      <c r="E6955" s="328">
        <v>44400</v>
      </c>
    </row>
    <row r="6956" ht="14.25" spans="1:5">
      <c r="A6956" s="10">
        <v>6954</v>
      </c>
      <c r="B6956" s="326" t="s">
        <v>6400</v>
      </c>
      <c r="C6956" s="240" t="s">
        <v>5750</v>
      </c>
      <c r="D6956" s="327">
        <v>0</v>
      </c>
      <c r="E6956" s="328">
        <v>44400</v>
      </c>
    </row>
    <row r="6957" ht="14.25" spans="1:5">
      <c r="A6957" s="10">
        <v>6955</v>
      </c>
      <c r="B6957" s="326" t="s">
        <v>6401</v>
      </c>
      <c r="C6957" s="240" t="s">
        <v>5750</v>
      </c>
      <c r="D6957" s="327">
        <v>0</v>
      </c>
      <c r="E6957" s="328">
        <v>44400</v>
      </c>
    </row>
    <row r="6958" ht="14.25" spans="1:5">
      <c r="A6958" s="10">
        <v>6956</v>
      </c>
      <c r="B6958" s="326" t="s">
        <v>6402</v>
      </c>
      <c r="C6958" s="240" t="s">
        <v>5750</v>
      </c>
      <c r="D6958" s="327">
        <v>0</v>
      </c>
      <c r="E6958" s="328">
        <v>44400</v>
      </c>
    </row>
    <row r="6959" ht="14.25" spans="1:5">
      <c r="A6959" s="10">
        <v>6957</v>
      </c>
      <c r="B6959" s="326" t="s">
        <v>6403</v>
      </c>
      <c r="C6959" s="240" t="s">
        <v>5750</v>
      </c>
      <c r="D6959" s="327">
        <v>453</v>
      </c>
      <c r="E6959" s="328">
        <v>44399</v>
      </c>
    </row>
    <row r="6960" ht="14.25" spans="1:5">
      <c r="A6960" s="10">
        <v>6958</v>
      </c>
      <c r="B6960" s="329" t="s">
        <v>6404</v>
      </c>
      <c r="C6960" s="240" t="s">
        <v>5750</v>
      </c>
      <c r="D6960" s="258">
        <v>902</v>
      </c>
      <c r="E6960" s="330">
        <v>44426</v>
      </c>
    </row>
    <row r="6961" ht="14.25" spans="1:5">
      <c r="A6961" s="10">
        <v>6959</v>
      </c>
      <c r="B6961" s="329" t="s">
        <v>6405</v>
      </c>
      <c r="C6961" s="240" t="s">
        <v>5750</v>
      </c>
      <c r="D6961" s="258">
        <v>0</v>
      </c>
      <c r="E6961" s="330">
        <v>45931</v>
      </c>
    </row>
    <row r="6962" ht="14.25" spans="1:5">
      <c r="A6962" s="10">
        <v>6960</v>
      </c>
      <c r="B6962" s="329" t="s">
        <v>6406</v>
      </c>
      <c r="C6962" s="240" t="s">
        <v>5750</v>
      </c>
      <c r="D6962" s="258">
        <v>986</v>
      </c>
      <c r="E6962" s="330">
        <v>44427</v>
      </c>
    </row>
    <row r="6963" ht="14.25" spans="1:5">
      <c r="A6963" s="10">
        <v>6961</v>
      </c>
      <c r="B6963" s="329" t="s">
        <v>6407</v>
      </c>
      <c r="C6963" s="240" t="s">
        <v>5750</v>
      </c>
      <c r="D6963" s="258">
        <v>0</v>
      </c>
      <c r="E6963" s="330">
        <v>45931</v>
      </c>
    </row>
    <row r="6964" ht="14.25" spans="1:5">
      <c r="A6964" s="10">
        <v>6962</v>
      </c>
      <c r="B6964" s="329" t="s">
        <v>6408</v>
      </c>
      <c r="C6964" s="240" t="s">
        <v>5750</v>
      </c>
      <c r="D6964" s="258">
        <v>0</v>
      </c>
      <c r="E6964" s="330">
        <v>45931</v>
      </c>
    </row>
    <row r="6965" ht="14.25" spans="1:5">
      <c r="A6965" s="10">
        <v>6963</v>
      </c>
      <c r="B6965" s="329" t="s">
        <v>6409</v>
      </c>
      <c r="C6965" s="240" t="s">
        <v>5750</v>
      </c>
      <c r="D6965" s="258">
        <v>907</v>
      </c>
      <c r="E6965" s="330">
        <v>44423</v>
      </c>
    </row>
    <row r="6966" ht="14.25" spans="1:5">
      <c r="A6966" s="10">
        <v>6964</v>
      </c>
      <c r="B6966" s="329" t="s">
        <v>2709</v>
      </c>
      <c r="C6966" s="240" t="s">
        <v>5750</v>
      </c>
      <c r="D6966" s="258">
        <v>0</v>
      </c>
      <c r="E6966" s="330">
        <v>45870</v>
      </c>
    </row>
    <row r="6967" ht="14.25" spans="1:5">
      <c r="A6967" s="10">
        <v>6965</v>
      </c>
      <c r="B6967" s="329" t="s">
        <v>6410</v>
      </c>
      <c r="C6967" s="240" t="s">
        <v>5750</v>
      </c>
      <c r="D6967" s="258">
        <v>1674</v>
      </c>
      <c r="E6967" s="330">
        <v>44422</v>
      </c>
    </row>
    <row r="6968" ht="14.25" spans="1:5">
      <c r="A6968" s="10">
        <v>6966</v>
      </c>
      <c r="B6968" s="329" t="s">
        <v>995</v>
      </c>
      <c r="C6968" s="240" t="s">
        <v>5750</v>
      </c>
      <c r="D6968" s="258">
        <v>0</v>
      </c>
      <c r="E6968" s="330">
        <v>44422</v>
      </c>
    </row>
    <row r="6969" ht="14.25" spans="1:5">
      <c r="A6969" s="10">
        <v>6967</v>
      </c>
      <c r="B6969" s="329" t="s">
        <v>6411</v>
      </c>
      <c r="C6969" s="240" t="s">
        <v>5750</v>
      </c>
      <c r="D6969" s="258">
        <v>0</v>
      </c>
      <c r="E6969" s="330">
        <v>44422</v>
      </c>
    </row>
    <row r="6970" ht="14.25" spans="1:5">
      <c r="A6970" s="10">
        <v>6968</v>
      </c>
      <c r="B6970" s="329" t="s">
        <v>6412</v>
      </c>
      <c r="C6970" s="240" t="s">
        <v>5750</v>
      </c>
      <c r="D6970" s="258">
        <v>302</v>
      </c>
      <c r="E6970" s="330">
        <v>44426</v>
      </c>
    </row>
    <row r="6971" ht="14.25" spans="1:5">
      <c r="A6971" s="10">
        <v>6969</v>
      </c>
      <c r="B6971" s="329" t="s">
        <v>6413</v>
      </c>
      <c r="C6971" s="240" t="s">
        <v>5750</v>
      </c>
      <c r="D6971" s="258">
        <v>1012</v>
      </c>
      <c r="E6971" s="330">
        <v>44426</v>
      </c>
    </row>
    <row r="6972" ht="14.25" spans="1:5">
      <c r="A6972" s="10">
        <v>6970</v>
      </c>
      <c r="B6972" s="329" t="s">
        <v>6414</v>
      </c>
      <c r="C6972" s="240" t="s">
        <v>5750</v>
      </c>
      <c r="D6972" s="246">
        <v>0</v>
      </c>
      <c r="E6972" s="330">
        <v>44426</v>
      </c>
    </row>
    <row r="6973" ht="14.25" spans="1:5">
      <c r="A6973" s="10">
        <v>6971</v>
      </c>
      <c r="B6973" s="331" t="s">
        <v>6415</v>
      </c>
      <c r="C6973" s="240" t="s">
        <v>5750</v>
      </c>
      <c r="D6973" s="258">
        <v>521</v>
      </c>
      <c r="E6973" s="330">
        <v>44449</v>
      </c>
    </row>
    <row r="6974" ht="14.25" spans="1:5">
      <c r="A6974" s="10">
        <v>6972</v>
      </c>
      <c r="B6974" s="331" t="s">
        <v>6416</v>
      </c>
      <c r="C6974" s="240" t="s">
        <v>5750</v>
      </c>
      <c r="D6974" s="258">
        <v>0</v>
      </c>
      <c r="E6974" s="330">
        <v>44449</v>
      </c>
    </row>
    <row r="6975" ht="14.25" spans="1:5">
      <c r="A6975" s="10">
        <v>6973</v>
      </c>
      <c r="B6975" s="331" t="s">
        <v>6417</v>
      </c>
      <c r="C6975" s="240" t="s">
        <v>5750</v>
      </c>
      <c r="D6975" s="258">
        <v>608</v>
      </c>
      <c r="E6975" s="332">
        <v>44449</v>
      </c>
    </row>
    <row r="6976" ht="14.25" spans="1:5">
      <c r="A6976" s="10">
        <v>6974</v>
      </c>
      <c r="B6976" s="331" t="s">
        <v>6418</v>
      </c>
      <c r="C6976" s="240" t="s">
        <v>5750</v>
      </c>
      <c r="D6976" s="258">
        <v>212</v>
      </c>
      <c r="E6976" s="332">
        <v>44468</v>
      </c>
    </row>
    <row r="6977" ht="14.25" spans="1:5">
      <c r="A6977" s="10">
        <v>6975</v>
      </c>
      <c r="B6977" s="333" t="s">
        <v>6419</v>
      </c>
      <c r="C6977" s="240" t="s">
        <v>5750</v>
      </c>
      <c r="D6977" s="258">
        <v>608</v>
      </c>
      <c r="E6977" s="334">
        <v>44495</v>
      </c>
    </row>
    <row r="6978" ht="14.25" spans="1:5">
      <c r="A6978" s="10">
        <v>6976</v>
      </c>
      <c r="B6978" s="333" t="s">
        <v>6420</v>
      </c>
      <c r="C6978" s="240" t="s">
        <v>5750</v>
      </c>
      <c r="D6978" s="258">
        <v>588</v>
      </c>
      <c r="E6978" s="334">
        <v>44495</v>
      </c>
    </row>
    <row r="6979" ht="14.25" spans="1:5">
      <c r="A6979" s="10">
        <v>6977</v>
      </c>
      <c r="B6979" s="333" t="s">
        <v>6421</v>
      </c>
      <c r="C6979" s="240" t="s">
        <v>5750</v>
      </c>
      <c r="D6979" s="258">
        <v>294</v>
      </c>
      <c r="E6979" s="334">
        <v>44490</v>
      </c>
    </row>
    <row r="6980" ht="14.25" spans="1:5">
      <c r="A6980" s="10">
        <v>6978</v>
      </c>
      <c r="B6980" s="333" t="s">
        <v>5260</v>
      </c>
      <c r="C6980" s="240" t="s">
        <v>5750</v>
      </c>
      <c r="D6980" s="258">
        <v>1654</v>
      </c>
      <c r="E6980" s="334">
        <v>44490</v>
      </c>
    </row>
    <row r="6981" ht="14.25" spans="1:5">
      <c r="A6981" s="10">
        <v>6979</v>
      </c>
      <c r="B6981" s="333" t="s">
        <v>6422</v>
      </c>
      <c r="C6981" s="240" t="s">
        <v>5750</v>
      </c>
      <c r="D6981" s="258">
        <v>0</v>
      </c>
      <c r="E6981" s="334">
        <v>44490</v>
      </c>
    </row>
    <row r="6982" ht="14.25" spans="1:5">
      <c r="A6982" s="10">
        <v>6980</v>
      </c>
      <c r="B6982" s="333" t="s">
        <v>6423</v>
      </c>
      <c r="C6982" s="240" t="s">
        <v>5750</v>
      </c>
      <c r="D6982" s="258">
        <v>0</v>
      </c>
      <c r="E6982" s="334">
        <v>44490</v>
      </c>
    </row>
    <row r="6983" ht="14.25" spans="1:5">
      <c r="A6983" s="10">
        <v>6981</v>
      </c>
      <c r="B6983" s="333" t="s">
        <v>6424</v>
      </c>
      <c r="C6983" s="240" t="s">
        <v>5750</v>
      </c>
      <c r="D6983" s="258">
        <v>1014</v>
      </c>
      <c r="E6983" s="334">
        <v>44524</v>
      </c>
    </row>
    <row r="6984" ht="14.25" spans="1:5">
      <c r="A6984" s="10">
        <v>6982</v>
      </c>
      <c r="B6984" s="335" t="s">
        <v>6425</v>
      </c>
      <c r="C6984" s="240" t="s">
        <v>5750</v>
      </c>
      <c r="D6984" s="336">
        <v>0</v>
      </c>
      <c r="E6984" s="334">
        <v>44524</v>
      </c>
    </row>
    <row r="6985" ht="14.25" spans="1:5">
      <c r="A6985" s="10">
        <v>6983</v>
      </c>
      <c r="B6985" s="333" t="s">
        <v>6426</v>
      </c>
      <c r="C6985" s="240" t="s">
        <v>5750</v>
      </c>
      <c r="D6985" s="337">
        <v>325</v>
      </c>
      <c r="E6985" s="334">
        <v>44557</v>
      </c>
    </row>
    <row r="6986" ht="14.25" spans="1:5">
      <c r="A6986" s="10">
        <v>6984</v>
      </c>
      <c r="B6986" s="338" t="s">
        <v>6427</v>
      </c>
      <c r="C6986" s="240" t="s">
        <v>5750</v>
      </c>
      <c r="D6986" s="258">
        <v>291</v>
      </c>
      <c r="E6986" s="339">
        <v>44557</v>
      </c>
    </row>
    <row r="6987" ht="14.25" spans="1:5">
      <c r="A6987" s="10">
        <v>6985</v>
      </c>
      <c r="B6987" s="338" t="s">
        <v>6428</v>
      </c>
      <c r="C6987" s="240" t="s">
        <v>5750</v>
      </c>
      <c r="D6987" s="258">
        <v>615</v>
      </c>
      <c r="E6987" s="339">
        <v>44539</v>
      </c>
    </row>
    <row r="6988" ht="14.25" spans="1:5">
      <c r="A6988" s="10">
        <v>6986</v>
      </c>
      <c r="B6988" s="338" t="s">
        <v>6429</v>
      </c>
      <c r="C6988" s="240" t="s">
        <v>5750</v>
      </c>
      <c r="D6988" s="258">
        <v>849</v>
      </c>
      <c r="E6988" s="339">
        <v>44539</v>
      </c>
    </row>
    <row r="6989" ht="14.25" spans="1:5">
      <c r="A6989" s="10">
        <v>6987</v>
      </c>
      <c r="B6989" s="338" t="s">
        <v>6430</v>
      </c>
      <c r="C6989" s="240" t="s">
        <v>5750</v>
      </c>
      <c r="D6989" s="340">
        <v>0</v>
      </c>
      <c r="E6989" s="339">
        <v>44539</v>
      </c>
    </row>
    <row r="6990" ht="14.25" spans="1:5">
      <c r="A6990" s="10">
        <v>6988</v>
      </c>
      <c r="B6990" s="338" t="s">
        <v>6431</v>
      </c>
      <c r="C6990" s="240" t="s">
        <v>5750</v>
      </c>
      <c r="D6990" s="258">
        <v>608</v>
      </c>
      <c r="E6990" s="339">
        <v>44558</v>
      </c>
    </row>
    <row r="6991" ht="14.25" spans="1:5">
      <c r="A6991" s="10">
        <v>6989</v>
      </c>
      <c r="B6991" s="257" t="s">
        <v>6432</v>
      </c>
      <c r="C6991" s="240" t="s">
        <v>5750</v>
      </c>
      <c r="D6991" s="258">
        <v>196</v>
      </c>
      <c r="E6991" s="259">
        <v>44582</v>
      </c>
    </row>
    <row r="6992" ht="14.25" spans="1:5">
      <c r="A6992" s="10">
        <v>6990</v>
      </c>
      <c r="B6992" s="257" t="s">
        <v>6433</v>
      </c>
      <c r="C6992" s="240" t="s">
        <v>5750</v>
      </c>
      <c r="D6992" s="258">
        <v>0</v>
      </c>
      <c r="E6992" s="259">
        <v>45901</v>
      </c>
    </row>
    <row r="6993" ht="14.25" spans="1:5">
      <c r="A6993" s="10">
        <v>6991</v>
      </c>
      <c r="B6993" s="257" t="s">
        <v>6434</v>
      </c>
      <c r="C6993" s="240" t="s">
        <v>5750</v>
      </c>
      <c r="D6993" s="258">
        <v>588</v>
      </c>
      <c r="E6993" s="259">
        <v>44587</v>
      </c>
    </row>
    <row r="6994" ht="14.25" spans="1:5">
      <c r="A6994" s="10">
        <v>6992</v>
      </c>
      <c r="B6994" s="257" t="s">
        <v>6435</v>
      </c>
      <c r="C6994" s="240" t="s">
        <v>5750</v>
      </c>
      <c r="D6994" s="258">
        <v>147</v>
      </c>
      <c r="E6994" s="259">
        <v>44582</v>
      </c>
    </row>
    <row r="6995" ht="14.25" spans="1:5">
      <c r="A6995" s="10">
        <v>6993</v>
      </c>
      <c r="B6995" s="71" t="s">
        <v>6436</v>
      </c>
      <c r="C6995" s="240" t="s">
        <v>5750</v>
      </c>
      <c r="D6995" s="13">
        <v>0</v>
      </c>
      <c r="E6995" s="259">
        <v>45901</v>
      </c>
    </row>
    <row r="6996" ht="14.25" spans="1:5">
      <c r="A6996" s="10">
        <v>6994</v>
      </c>
      <c r="B6996" s="257" t="s">
        <v>5940</v>
      </c>
      <c r="C6996" s="240" t="s">
        <v>5750</v>
      </c>
      <c r="D6996" s="258">
        <v>294</v>
      </c>
      <c r="E6996" s="259">
        <v>44582</v>
      </c>
    </row>
    <row r="6997" ht="14.25" spans="1:5">
      <c r="A6997" s="10">
        <v>6995</v>
      </c>
      <c r="B6997" s="257" t="s">
        <v>6437</v>
      </c>
      <c r="C6997" s="240" t="s">
        <v>5750</v>
      </c>
      <c r="D6997" s="258">
        <v>304</v>
      </c>
      <c r="E6997" s="259">
        <v>44586</v>
      </c>
    </row>
    <row r="6998" ht="14.25" spans="1:5">
      <c r="A6998" s="10">
        <v>6996</v>
      </c>
      <c r="B6998" s="257" t="s">
        <v>6438</v>
      </c>
      <c r="C6998" s="240" t="s">
        <v>5750</v>
      </c>
      <c r="D6998" s="258">
        <v>1940</v>
      </c>
      <c r="E6998" s="259">
        <v>44582</v>
      </c>
    </row>
    <row r="6999" ht="14.25" spans="1:5">
      <c r="A6999" s="10">
        <v>6997</v>
      </c>
      <c r="B6999" s="257" t="s">
        <v>6439</v>
      </c>
      <c r="C6999" s="240" t="s">
        <v>5750</v>
      </c>
      <c r="D6999" s="258">
        <v>0</v>
      </c>
      <c r="E6999" s="259">
        <v>44582</v>
      </c>
    </row>
    <row r="7000" ht="14.25" spans="1:5">
      <c r="A7000" s="10">
        <v>6998</v>
      </c>
      <c r="B7000" s="257" t="s">
        <v>6440</v>
      </c>
      <c r="C7000" s="240" t="s">
        <v>5750</v>
      </c>
      <c r="D7000" s="258">
        <v>0</v>
      </c>
      <c r="E7000" s="259">
        <v>44582</v>
      </c>
    </row>
    <row r="7001" ht="14.25" spans="1:5">
      <c r="A7001" s="10">
        <v>6999</v>
      </c>
      <c r="B7001" s="257" t="s">
        <v>2889</v>
      </c>
      <c r="C7001" s="240" t="s">
        <v>5750</v>
      </c>
      <c r="D7001" s="258">
        <v>457</v>
      </c>
      <c r="E7001" s="259">
        <v>44587</v>
      </c>
    </row>
    <row r="7002" ht="14.25" spans="1:5">
      <c r="A7002" s="10">
        <v>7000</v>
      </c>
      <c r="B7002" s="257" t="s">
        <v>6441</v>
      </c>
      <c r="C7002" s="240" t="s">
        <v>5750</v>
      </c>
      <c r="D7002" s="258">
        <v>964</v>
      </c>
      <c r="E7002" s="259">
        <v>44587</v>
      </c>
    </row>
    <row r="7003" ht="14.25" spans="1:5">
      <c r="A7003" s="10">
        <v>7001</v>
      </c>
      <c r="B7003" s="257" t="s">
        <v>6442</v>
      </c>
      <c r="C7003" s="240" t="s">
        <v>5750</v>
      </c>
      <c r="D7003" s="258">
        <v>0</v>
      </c>
      <c r="E7003" s="259">
        <v>44587</v>
      </c>
    </row>
    <row r="7004" ht="14.25" spans="1:5">
      <c r="A7004" s="10">
        <v>7002</v>
      </c>
      <c r="B7004" s="257" t="s">
        <v>6443</v>
      </c>
      <c r="C7004" s="240" t="s">
        <v>5750</v>
      </c>
      <c r="D7004" s="258">
        <v>926</v>
      </c>
      <c r="E7004" s="259">
        <v>44587</v>
      </c>
    </row>
    <row r="7005" ht="14.25" spans="1:5">
      <c r="A7005" s="10">
        <v>7003</v>
      </c>
      <c r="B7005" s="257" t="s">
        <v>6444</v>
      </c>
      <c r="C7005" s="240" t="s">
        <v>5750</v>
      </c>
      <c r="D7005" s="258">
        <v>0</v>
      </c>
      <c r="E7005" s="259">
        <v>45931</v>
      </c>
    </row>
    <row r="7006" ht="14.25" spans="1:5">
      <c r="A7006" s="10">
        <v>7004</v>
      </c>
      <c r="B7006" s="257" t="s">
        <v>6445</v>
      </c>
      <c r="C7006" s="240" t="s">
        <v>5750</v>
      </c>
      <c r="D7006" s="341">
        <v>294</v>
      </c>
      <c r="E7006" s="259">
        <v>44620</v>
      </c>
    </row>
    <row r="7007" ht="14.25" spans="1:5">
      <c r="A7007" s="10">
        <v>7005</v>
      </c>
      <c r="B7007" s="257" t="s">
        <v>6446</v>
      </c>
      <c r="C7007" s="240" t="s">
        <v>5750</v>
      </c>
      <c r="D7007" s="341">
        <v>304</v>
      </c>
      <c r="E7007" s="259">
        <v>44616</v>
      </c>
    </row>
    <row r="7008" ht="14.25" spans="1:5">
      <c r="A7008" s="10">
        <v>7006</v>
      </c>
      <c r="B7008" s="342" t="s">
        <v>6447</v>
      </c>
      <c r="C7008" s="240" t="s">
        <v>5750</v>
      </c>
      <c r="D7008" s="341">
        <v>304</v>
      </c>
      <c r="E7008" s="343">
        <v>44679</v>
      </c>
    </row>
    <row r="7009" ht="14.25" spans="1:5">
      <c r="A7009" s="10">
        <v>7007</v>
      </c>
      <c r="B7009" s="342" t="s">
        <v>6448</v>
      </c>
      <c r="C7009" s="240" t="s">
        <v>5750</v>
      </c>
      <c r="D7009" s="341">
        <v>304</v>
      </c>
      <c r="E7009" s="343">
        <v>44679</v>
      </c>
    </row>
    <row r="7010" ht="14.25" spans="1:5">
      <c r="A7010" s="10">
        <v>7008</v>
      </c>
      <c r="B7010" s="342" t="s">
        <v>6449</v>
      </c>
      <c r="C7010" s="240" t="s">
        <v>5750</v>
      </c>
      <c r="D7010" s="341">
        <v>566</v>
      </c>
      <c r="E7010" s="343">
        <v>44680</v>
      </c>
    </row>
    <row r="7011" ht="14.25" spans="1:5">
      <c r="A7011" s="10">
        <v>7009</v>
      </c>
      <c r="B7011" s="342" t="s">
        <v>6450</v>
      </c>
      <c r="C7011" s="240" t="s">
        <v>5750</v>
      </c>
      <c r="D7011" s="344">
        <v>2360</v>
      </c>
      <c r="E7011" s="343">
        <v>44680</v>
      </c>
    </row>
    <row r="7012" ht="14.25" spans="1:5">
      <c r="A7012" s="10">
        <v>7010</v>
      </c>
      <c r="B7012" s="342" t="s">
        <v>6451</v>
      </c>
      <c r="C7012" s="240" t="s">
        <v>5750</v>
      </c>
      <c r="D7012" s="344">
        <v>0</v>
      </c>
      <c r="E7012" s="343">
        <v>44680</v>
      </c>
    </row>
    <row r="7013" ht="14.25" spans="1:5">
      <c r="A7013" s="10">
        <v>7011</v>
      </c>
      <c r="B7013" s="342" t="s">
        <v>6452</v>
      </c>
      <c r="C7013" s="240" t="s">
        <v>5750</v>
      </c>
      <c r="D7013" s="344">
        <v>0</v>
      </c>
      <c r="E7013" s="343">
        <v>44680</v>
      </c>
    </row>
    <row r="7014" ht="14.25" spans="1:5">
      <c r="A7014" s="10">
        <v>7012</v>
      </c>
      <c r="B7014" s="342" t="s">
        <v>6453</v>
      </c>
      <c r="C7014" s="240" t="s">
        <v>5750</v>
      </c>
      <c r="D7014" s="344">
        <v>0</v>
      </c>
      <c r="E7014" s="343">
        <v>44680</v>
      </c>
    </row>
    <row r="7015" ht="14.25" spans="1:5">
      <c r="A7015" s="10">
        <v>7013</v>
      </c>
      <c r="B7015" s="345" t="s">
        <v>6454</v>
      </c>
      <c r="C7015" s="240" t="s">
        <v>5750</v>
      </c>
      <c r="D7015" s="346">
        <v>191</v>
      </c>
      <c r="E7015" s="347">
        <v>44704</v>
      </c>
    </row>
    <row r="7016" ht="14.25" spans="1:5">
      <c r="A7016" s="10">
        <v>7014</v>
      </c>
      <c r="B7016" s="345" t="s">
        <v>6455</v>
      </c>
      <c r="C7016" s="240" t="s">
        <v>5750</v>
      </c>
      <c r="D7016" s="348">
        <v>0</v>
      </c>
      <c r="E7016" s="347">
        <v>44704</v>
      </c>
    </row>
    <row r="7017" ht="14.25" spans="1:5">
      <c r="A7017" s="10">
        <v>7015</v>
      </c>
      <c r="B7017" s="345" t="s">
        <v>6456</v>
      </c>
      <c r="C7017" s="240" t="s">
        <v>5750</v>
      </c>
      <c r="D7017" s="348">
        <v>0</v>
      </c>
      <c r="E7017" s="347">
        <v>44704</v>
      </c>
    </row>
    <row r="7018" ht="14.25" spans="1:5">
      <c r="A7018" s="10">
        <v>7016</v>
      </c>
      <c r="B7018" s="349" t="s">
        <v>6457</v>
      </c>
      <c r="C7018" s="240" t="s">
        <v>5750</v>
      </c>
      <c r="D7018" s="350">
        <v>474</v>
      </c>
      <c r="E7018" s="351">
        <v>44706</v>
      </c>
    </row>
    <row r="7019" ht="14.25" spans="1:5">
      <c r="A7019" s="10">
        <v>7017</v>
      </c>
      <c r="B7019" s="349" t="s">
        <v>5207</v>
      </c>
      <c r="C7019" s="240" t="s">
        <v>5750</v>
      </c>
      <c r="D7019" s="350">
        <v>0</v>
      </c>
      <c r="E7019" s="351">
        <v>44706</v>
      </c>
    </row>
    <row r="7020" ht="14.25" spans="1:5">
      <c r="A7020" s="10">
        <v>7018</v>
      </c>
      <c r="B7020" s="349" t="s">
        <v>3989</v>
      </c>
      <c r="C7020" s="240" t="s">
        <v>5750</v>
      </c>
      <c r="D7020" s="350">
        <v>931</v>
      </c>
      <c r="E7020" s="351">
        <v>44740</v>
      </c>
    </row>
    <row r="7021" ht="14.25" spans="1:5">
      <c r="A7021" s="10">
        <v>7019</v>
      </c>
      <c r="B7021" s="349" t="s">
        <v>6458</v>
      </c>
      <c r="C7021" s="240" t="s">
        <v>5750</v>
      </c>
      <c r="D7021" s="350">
        <v>0</v>
      </c>
      <c r="E7021" s="351">
        <v>44740</v>
      </c>
    </row>
    <row r="7022" ht="14.25" spans="1:5">
      <c r="A7022" s="10">
        <v>7020</v>
      </c>
      <c r="B7022" s="349" t="s">
        <v>6459</v>
      </c>
      <c r="C7022" s="240" t="s">
        <v>5750</v>
      </c>
      <c r="D7022" s="350">
        <v>827</v>
      </c>
      <c r="E7022" s="351">
        <v>44740</v>
      </c>
    </row>
    <row r="7023" ht="14.25" spans="1:5">
      <c r="A7023" s="10">
        <v>7021</v>
      </c>
      <c r="B7023" s="349" t="s">
        <v>6460</v>
      </c>
      <c r="C7023" s="240" t="s">
        <v>5750</v>
      </c>
      <c r="D7023" s="350">
        <v>0</v>
      </c>
      <c r="E7023" s="351">
        <v>44740</v>
      </c>
    </row>
    <row r="7024" ht="14.25" spans="1:5">
      <c r="A7024" s="10">
        <v>7022</v>
      </c>
      <c r="B7024" s="349" t="s">
        <v>6461</v>
      </c>
      <c r="C7024" s="240" t="s">
        <v>5750</v>
      </c>
      <c r="D7024" s="350">
        <v>526</v>
      </c>
      <c r="E7024" s="351">
        <v>44742</v>
      </c>
    </row>
    <row r="7025" ht="14.25" spans="1:5">
      <c r="A7025" s="10">
        <v>7023</v>
      </c>
      <c r="B7025" s="349" t="s">
        <v>6462</v>
      </c>
      <c r="C7025" s="240" t="s">
        <v>5750</v>
      </c>
      <c r="D7025" s="350">
        <v>0</v>
      </c>
      <c r="E7025" s="351">
        <v>44742</v>
      </c>
    </row>
    <row r="7026" ht="14.25" spans="1:5">
      <c r="A7026" s="10">
        <v>7024</v>
      </c>
      <c r="B7026" s="349" t="s">
        <v>6463</v>
      </c>
      <c r="C7026" s="240" t="s">
        <v>5750</v>
      </c>
      <c r="D7026" s="350">
        <v>1286</v>
      </c>
      <c r="E7026" s="351">
        <v>44763</v>
      </c>
    </row>
    <row r="7027" ht="14.25" spans="1:5">
      <c r="A7027" s="10">
        <v>7025</v>
      </c>
      <c r="B7027" s="352" t="s">
        <v>1408</v>
      </c>
      <c r="C7027" s="240" t="s">
        <v>5750</v>
      </c>
      <c r="D7027" s="353">
        <v>0</v>
      </c>
      <c r="E7027" s="351">
        <v>44764</v>
      </c>
    </row>
    <row r="7028" ht="14.25" spans="1:5">
      <c r="A7028" s="10">
        <v>7026</v>
      </c>
      <c r="B7028" s="352" t="s">
        <v>6464</v>
      </c>
      <c r="C7028" s="240" t="s">
        <v>5750</v>
      </c>
      <c r="D7028" s="353">
        <v>608</v>
      </c>
      <c r="E7028" s="354">
        <v>44788</v>
      </c>
    </row>
    <row r="7029" ht="14.25" spans="1:5">
      <c r="A7029" s="10">
        <v>7027</v>
      </c>
      <c r="B7029" s="352" t="s">
        <v>6465</v>
      </c>
      <c r="C7029" s="240" t="s">
        <v>5750</v>
      </c>
      <c r="D7029" s="353">
        <v>705</v>
      </c>
      <c r="E7029" s="355">
        <v>44782</v>
      </c>
    </row>
    <row r="7030" ht="14.25" spans="1:5">
      <c r="A7030" s="10">
        <v>7028</v>
      </c>
      <c r="B7030" s="352" t="s">
        <v>3212</v>
      </c>
      <c r="C7030" s="240" t="s">
        <v>5750</v>
      </c>
      <c r="D7030" s="353">
        <v>0</v>
      </c>
      <c r="E7030" s="355">
        <v>44782</v>
      </c>
    </row>
    <row r="7031" ht="14.25" spans="1:5">
      <c r="A7031" s="10">
        <v>7029</v>
      </c>
      <c r="B7031" s="352" t="s">
        <v>6466</v>
      </c>
      <c r="C7031" s="240" t="s">
        <v>5750</v>
      </c>
      <c r="D7031" s="353">
        <v>618</v>
      </c>
      <c r="E7031" s="356">
        <v>44782</v>
      </c>
    </row>
    <row r="7032" ht="14.25" spans="1:5">
      <c r="A7032" s="10">
        <v>7030</v>
      </c>
      <c r="B7032" s="352" t="s">
        <v>6467</v>
      </c>
      <c r="C7032" s="240" t="s">
        <v>5750</v>
      </c>
      <c r="D7032" s="353">
        <v>0</v>
      </c>
      <c r="E7032" s="356">
        <v>44782</v>
      </c>
    </row>
    <row r="7033" ht="14.25" spans="1:5">
      <c r="A7033" s="10">
        <v>7031</v>
      </c>
      <c r="B7033" s="352" t="s">
        <v>6468</v>
      </c>
      <c r="C7033" s="240" t="s">
        <v>5750</v>
      </c>
      <c r="D7033" s="353">
        <v>406</v>
      </c>
      <c r="E7033" s="355">
        <v>44792</v>
      </c>
    </row>
    <row r="7034" ht="14.25" spans="1:5">
      <c r="A7034" s="10">
        <v>7032</v>
      </c>
      <c r="B7034" s="352" t="s">
        <v>6469</v>
      </c>
      <c r="C7034" s="240" t="s">
        <v>5750</v>
      </c>
      <c r="D7034" s="353">
        <v>0</v>
      </c>
      <c r="E7034" s="355">
        <v>44792</v>
      </c>
    </row>
    <row r="7035" ht="14.25" spans="1:5">
      <c r="A7035" s="10">
        <v>7033</v>
      </c>
      <c r="B7035" s="352" t="s">
        <v>6470</v>
      </c>
      <c r="C7035" s="240" t="s">
        <v>5750</v>
      </c>
      <c r="D7035" s="353">
        <v>0</v>
      </c>
      <c r="E7035" s="355">
        <v>44792</v>
      </c>
    </row>
    <row r="7036" ht="14.25" spans="1:5">
      <c r="A7036" s="10">
        <v>7034</v>
      </c>
      <c r="B7036" s="352" t="s">
        <v>6471</v>
      </c>
      <c r="C7036" s="240" t="s">
        <v>5750</v>
      </c>
      <c r="D7036" s="353">
        <v>0</v>
      </c>
      <c r="E7036" s="355">
        <v>44792</v>
      </c>
    </row>
    <row r="7037" ht="14.25" spans="1:5">
      <c r="A7037" s="10">
        <v>7035</v>
      </c>
      <c r="B7037" s="352" t="s">
        <v>6472</v>
      </c>
      <c r="C7037" s="240" t="s">
        <v>5750</v>
      </c>
      <c r="D7037" s="353">
        <v>677</v>
      </c>
      <c r="E7037" s="355">
        <v>44792</v>
      </c>
    </row>
    <row r="7038" ht="14.25" spans="1:5">
      <c r="A7038" s="10">
        <v>7036</v>
      </c>
      <c r="B7038" s="352" t="s">
        <v>6473</v>
      </c>
      <c r="C7038" s="240" t="s">
        <v>5750</v>
      </c>
      <c r="D7038" s="353">
        <v>0</v>
      </c>
      <c r="E7038" s="355">
        <v>44792</v>
      </c>
    </row>
    <row r="7039" ht="14.25" spans="1:5">
      <c r="A7039" s="10">
        <v>7037</v>
      </c>
      <c r="B7039" s="352" t="s">
        <v>6474</v>
      </c>
      <c r="C7039" s="240" t="s">
        <v>5750</v>
      </c>
      <c r="D7039" s="353">
        <v>0</v>
      </c>
      <c r="E7039" s="355">
        <v>44792</v>
      </c>
    </row>
    <row r="7040" ht="14.25" spans="1:5">
      <c r="A7040" s="10">
        <v>7038</v>
      </c>
      <c r="B7040" s="352" t="s">
        <v>6475</v>
      </c>
      <c r="C7040" s="240" t="s">
        <v>5750</v>
      </c>
      <c r="D7040" s="353">
        <v>0</v>
      </c>
      <c r="E7040" s="355">
        <v>44792</v>
      </c>
    </row>
    <row r="7041" ht="14.25" spans="1:5">
      <c r="A7041" s="10">
        <v>7039</v>
      </c>
      <c r="B7041" s="357" t="s">
        <v>6476</v>
      </c>
      <c r="C7041" s="240" t="s">
        <v>5750</v>
      </c>
      <c r="D7041" s="358">
        <v>0</v>
      </c>
      <c r="E7041" s="359">
        <v>44792</v>
      </c>
    </row>
    <row r="7042" ht="14.25" spans="1:5">
      <c r="A7042" s="10">
        <v>7040</v>
      </c>
      <c r="B7042" s="360" t="s">
        <v>860</v>
      </c>
      <c r="C7042" s="240" t="s">
        <v>5750</v>
      </c>
      <c r="D7042" s="361">
        <v>730</v>
      </c>
      <c r="E7042" s="356">
        <v>44835</v>
      </c>
    </row>
    <row r="7043" ht="14.25" spans="1:5">
      <c r="A7043" s="10">
        <v>7041</v>
      </c>
      <c r="B7043" s="362" t="s">
        <v>6477</v>
      </c>
      <c r="C7043" s="240" t="s">
        <v>5750</v>
      </c>
      <c r="D7043" s="361">
        <v>0</v>
      </c>
      <c r="E7043" s="356">
        <v>44835</v>
      </c>
    </row>
    <row r="7044" ht="14.25" spans="1:5">
      <c r="A7044" s="10">
        <v>7042</v>
      </c>
      <c r="B7044" s="363" t="s">
        <v>6478</v>
      </c>
      <c r="C7044" s="240" t="s">
        <v>5750</v>
      </c>
      <c r="D7044" s="364">
        <v>658</v>
      </c>
      <c r="E7044" s="356">
        <v>44874</v>
      </c>
    </row>
    <row r="7045" ht="14.25" spans="1:5">
      <c r="A7045" s="10">
        <v>7043</v>
      </c>
      <c r="B7045" s="363" t="s">
        <v>6479</v>
      </c>
      <c r="C7045" s="240" t="s">
        <v>5750</v>
      </c>
      <c r="D7045" s="43">
        <v>0</v>
      </c>
      <c r="E7045" s="356">
        <v>45901</v>
      </c>
    </row>
    <row r="7046" ht="14.25" spans="1:5">
      <c r="A7046" s="10">
        <v>7044</v>
      </c>
      <c r="B7046" s="363" t="s">
        <v>6480</v>
      </c>
      <c r="C7046" s="240" t="s">
        <v>5750</v>
      </c>
      <c r="D7046" s="364">
        <v>608</v>
      </c>
      <c r="E7046" s="356">
        <v>44888</v>
      </c>
    </row>
    <row r="7047" ht="14.25" spans="1:5">
      <c r="A7047" s="10">
        <v>7045</v>
      </c>
      <c r="B7047" s="363" t="s">
        <v>6481</v>
      </c>
      <c r="C7047" s="240" t="s">
        <v>5750</v>
      </c>
      <c r="D7047" s="364">
        <v>684</v>
      </c>
      <c r="E7047" s="356">
        <v>44876</v>
      </c>
    </row>
    <row r="7048" ht="14.25" spans="1:5">
      <c r="A7048" s="10">
        <v>7046</v>
      </c>
      <c r="B7048" s="363" t="s">
        <v>2829</v>
      </c>
      <c r="C7048" s="240" t="s">
        <v>5750</v>
      </c>
      <c r="D7048" s="364">
        <v>0</v>
      </c>
      <c r="E7048" s="356">
        <v>44876</v>
      </c>
    </row>
    <row r="7049" ht="14.25" spans="1:5">
      <c r="A7049" s="10">
        <v>7047</v>
      </c>
      <c r="B7049" s="363" t="s">
        <v>6482</v>
      </c>
      <c r="C7049" s="240" t="s">
        <v>5750</v>
      </c>
      <c r="D7049" s="364">
        <v>616</v>
      </c>
      <c r="E7049" s="356">
        <v>44879</v>
      </c>
    </row>
    <row r="7050" ht="14.25" spans="1:5">
      <c r="A7050" s="10">
        <v>7048</v>
      </c>
      <c r="B7050" s="363" t="s">
        <v>6483</v>
      </c>
      <c r="C7050" s="240" t="s">
        <v>5750</v>
      </c>
      <c r="D7050" s="364">
        <v>0</v>
      </c>
      <c r="E7050" s="356">
        <v>44879</v>
      </c>
    </row>
    <row r="7051" ht="14.25" spans="1:5">
      <c r="A7051" s="10">
        <v>7049</v>
      </c>
      <c r="B7051" s="363" t="s">
        <v>6484</v>
      </c>
      <c r="C7051" s="240" t="s">
        <v>5750</v>
      </c>
      <c r="D7051" s="364">
        <v>88</v>
      </c>
      <c r="E7051" s="356">
        <v>44880</v>
      </c>
    </row>
    <row r="7052" ht="14.25" spans="1:5">
      <c r="A7052" s="10">
        <v>7050</v>
      </c>
      <c r="B7052" s="363" t="s">
        <v>6485</v>
      </c>
      <c r="C7052" s="240" t="s">
        <v>5750</v>
      </c>
      <c r="D7052" s="364">
        <v>608</v>
      </c>
      <c r="E7052" s="356">
        <v>44888</v>
      </c>
    </row>
    <row r="7053" ht="14.25" spans="1:5">
      <c r="A7053" s="10">
        <v>7051</v>
      </c>
      <c r="B7053" s="363" t="s">
        <v>6486</v>
      </c>
      <c r="C7053" s="240" t="s">
        <v>5750</v>
      </c>
      <c r="D7053" s="364">
        <v>0</v>
      </c>
      <c r="E7053" s="356">
        <v>44888</v>
      </c>
    </row>
    <row r="7054" ht="14.25" spans="1:5">
      <c r="A7054" s="10">
        <v>7052</v>
      </c>
      <c r="B7054" s="151" t="s">
        <v>6487</v>
      </c>
      <c r="C7054" s="240" t="s">
        <v>5750</v>
      </c>
      <c r="D7054" s="365">
        <v>608</v>
      </c>
      <c r="E7054" s="366">
        <v>44986</v>
      </c>
    </row>
    <row r="7055" ht="14.25" spans="1:5">
      <c r="A7055" s="10">
        <v>7053</v>
      </c>
      <c r="B7055" s="12" t="s">
        <v>6488</v>
      </c>
      <c r="C7055" s="240" t="s">
        <v>5750</v>
      </c>
      <c r="D7055" s="241">
        <v>304</v>
      </c>
      <c r="E7055" s="366">
        <v>45019</v>
      </c>
    </row>
    <row r="7056" ht="14.25" spans="1:5">
      <c r="A7056" s="10">
        <v>7054</v>
      </c>
      <c r="B7056" s="12" t="s">
        <v>2707</v>
      </c>
      <c r="C7056" s="240" t="s">
        <v>5750</v>
      </c>
      <c r="D7056" s="241">
        <v>588</v>
      </c>
      <c r="E7056" s="366">
        <v>45040</v>
      </c>
    </row>
    <row r="7057" ht="14.25" spans="1:5">
      <c r="A7057" s="10">
        <v>7055</v>
      </c>
      <c r="B7057" s="12" t="s">
        <v>6489</v>
      </c>
      <c r="C7057" s="240" t="s">
        <v>5750</v>
      </c>
      <c r="D7057" s="241">
        <v>294</v>
      </c>
      <c r="E7057" s="366">
        <v>45040</v>
      </c>
    </row>
    <row r="7058" ht="14.25" spans="1:5">
      <c r="A7058" s="10">
        <v>7056</v>
      </c>
      <c r="B7058" s="85" t="s">
        <v>6490</v>
      </c>
      <c r="C7058" s="240" t="s">
        <v>5750</v>
      </c>
      <c r="D7058" s="245">
        <v>294</v>
      </c>
      <c r="E7058" s="366">
        <v>45040</v>
      </c>
    </row>
    <row r="7059" ht="14.25" spans="1:5">
      <c r="A7059" s="10">
        <v>7057</v>
      </c>
      <c r="B7059" s="85" t="s">
        <v>6491</v>
      </c>
      <c r="C7059" s="240" t="s">
        <v>5750</v>
      </c>
      <c r="D7059" s="245">
        <v>483</v>
      </c>
      <c r="E7059" s="366">
        <v>45040</v>
      </c>
    </row>
    <row r="7060" ht="14.25" spans="1:5">
      <c r="A7060" s="10">
        <v>7058</v>
      </c>
      <c r="B7060" s="85" t="s">
        <v>6492</v>
      </c>
      <c r="C7060" s="240" t="s">
        <v>5750</v>
      </c>
      <c r="D7060" s="245">
        <v>474</v>
      </c>
      <c r="E7060" s="366">
        <v>45040</v>
      </c>
    </row>
    <row r="7061" ht="14.25" spans="1:5">
      <c r="A7061" s="10">
        <v>7059</v>
      </c>
      <c r="B7061" s="85" t="s">
        <v>6493</v>
      </c>
      <c r="C7061" s="240" t="s">
        <v>5750</v>
      </c>
      <c r="D7061" s="245">
        <v>608</v>
      </c>
      <c r="E7061" s="366">
        <v>45040</v>
      </c>
    </row>
    <row r="7062" ht="14.25" spans="1:5">
      <c r="A7062" s="10">
        <v>7060</v>
      </c>
      <c r="B7062" s="85" t="s">
        <v>6494</v>
      </c>
      <c r="C7062" s="240" t="s">
        <v>5750</v>
      </c>
      <c r="D7062" s="245">
        <v>1448</v>
      </c>
      <c r="E7062" s="366">
        <v>45040</v>
      </c>
    </row>
    <row r="7063" ht="14.25" spans="1:5">
      <c r="A7063" s="10">
        <v>7061</v>
      </c>
      <c r="B7063" s="85" t="s">
        <v>6495</v>
      </c>
      <c r="C7063" s="240" t="s">
        <v>5750</v>
      </c>
      <c r="D7063" s="245">
        <v>0</v>
      </c>
      <c r="E7063" s="366">
        <v>45040</v>
      </c>
    </row>
    <row r="7064" ht="14.25" spans="1:5">
      <c r="A7064" s="10">
        <v>7062</v>
      </c>
      <c r="B7064" s="85" t="s">
        <v>6496</v>
      </c>
      <c r="C7064" s="240" t="s">
        <v>5750</v>
      </c>
      <c r="D7064" s="245">
        <v>0</v>
      </c>
      <c r="E7064" s="366">
        <v>45040</v>
      </c>
    </row>
    <row r="7065" ht="14.25" spans="1:5">
      <c r="A7065" s="10">
        <v>7063</v>
      </c>
      <c r="B7065" s="85" t="s">
        <v>6497</v>
      </c>
      <c r="C7065" s="240" t="s">
        <v>5750</v>
      </c>
      <c r="D7065" s="245">
        <v>0</v>
      </c>
      <c r="E7065" s="366">
        <v>45040</v>
      </c>
    </row>
    <row r="7066" ht="14.25" spans="1:5">
      <c r="A7066" s="10">
        <v>7064</v>
      </c>
      <c r="B7066" s="85" t="s">
        <v>6498</v>
      </c>
      <c r="C7066" s="240" t="s">
        <v>5750</v>
      </c>
      <c r="D7066" s="245">
        <v>294</v>
      </c>
      <c r="E7066" s="366">
        <v>45036</v>
      </c>
    </row>
    <row r="7067" ht="14.25" spans="1:5">
      <c r="A7067" s="10">
        <v>7065</v>
      </c>
      <c r="B7067" s="85" t="s">
        <v>6499</v>
      </c>
      <c r="C7067" s="240" t="s">
        <v>5750</v>
      </c>
      <c r="D7067" s="245">
        <v>0</v>
      </c>
      <c r="E7067" s="366">
        <v>45901</v>
      </c>
    </row>
    <row r="7068" ht="14.25" spans="1:5">
      <c r="A7068" s="10">
        <v>7066</v>
      </c>
      <c r="B7068" s="85" t="s">
        <v>6500</v>
      </c>
      <c r="C7068" s="240" t="s">
        <v>5750</v>
      </c>
      <c r="D7068" s="245">
        <v>172</v>
      </c>
      <c r="E7068" s="366">
        <v>45038</v>
      </c>
    </row>
    <row r="7069" ht="14.25" spans="1:5">
      <c r="A7069" s="10">
        <v>7067</v>
      </c>
      <c r="B7069" s="85" t="s">
        <v>6501</v>
      </c>
      <c r="C7069" s="240" t="s">
        <v>5750</v>
      </c>
      <c r="D7069" s="245">
        <v>608</v>
      </c>
      <c r="E7069" s="366">
        <v>45050</v>
      </c>
    </row>
    <row r="7070" ht="14.25" spans="1:5">
      <c r="A7070" s="10">
        <v>7068</v>
      </c>
      <c r="B7070" s="85" t="s">
        <v>6502</v>
      </c>
      <c r="C7070" s="240" t="s">
        <v>5750</v>
      </c>
      <c r="D7070" s="245">
        <v>892</v>
      </c>
      <c r="E7070" s="366">
        <v>45070</v>
      </c>
    </row>
    <row r="7071" ht="14.25" spans="1:5">
      <c r="A7071" s="10">
        <v>7069</v>
      </c>
      <c r="B7071" s="85" t="s">
        <v>6503</v>
      </c>
      <c r="C7071" s="240" t="s">
        <v>5750</v>
      </c>
      <c r="D7071" s="245">
        <v>0</v>
      </c>
      <c r="E7071" s="366">
        <v>45070</v>
      </c>
    </row>
    <row r="7072" ht="14.25" spans="1:5">
      <c r="A7072" s="10">
        <v>7070</v>
      </c>
      <c r="B7072" s="85" t="s">
        <v>6504</v>
      </c>
      <c r="C7072" s="240" t="s">
        <v>5750</v>
      </c>
      <c r="D7072" s="245">
        <v>608</v>
      </c>
      <c r="E7072" s="366">
        <v>45070</v>
      </c>
    </row>
    <row r="7073" ht="14.25" spans="1:5">
      <c r="A7073" s="10">
        <v>7071</v>
      </c>
      <c r="B7073" s="85" t="s">
        <v>1058</v>
      </c>
      <c r="C7073" s="240" t="s">
        <v>5750</v>
      </c>
      <c r="D7073" s="245">
        <v>164</v>
      </c>
      <c r="E7073" s="366">
        <v>45104</v>
      </c>
    </row>
    <row r="7074" ht="14.25" spans="1:5">
      <c r="A7074" s="10">
        <v>7072</v>
      </c>
      <c r="B7074" s="85" t="s">
        <v>6505</v>
      </c>
      <c r="C7074" s="240" t="s">
        <v>5750</v>
      </c>
      <c r="D7074" s="245">
        <v>0</v>
      </c>
      <c r="E7074" s="366">
        <v>45105</v>
      </c>
    </row>
    <row r="7075" ht="14.25" spans="1:5">
      <c r="A7075" s="10">
        <v>7073</v>
      </c>
      <c r="B7075" s="85" t="s">
        <v>6506</v>
      </c>
      <c r="C7075" s="240" t="s">
        <v>5750</v>
      </c>
      <c r="D7075" s="245">
        <v>0</v>
      </c>
      <c r="E7075" s="366">
        <v>45106</v>
      </c>
    </row>
    <row r="7076" ht="14.25" spans="1:5">
      <c r="A7076" s="10">
        <v>7074</v>
      </c>
      <c r="B7076" s="12" t="s">
        <v>6507</v>
      </c>
      <c r="C7076" s="240" t="s">
        <v>5750</v>
      </c>
      <c r="D7076" s="241">
        <v>588</v>
      </c>
      <c r="E7076" s="366">
        <v>45139</v>
      </c>
    </row>
    <row r="7077" ht="14.25" spans="1:5">
      <c r="A7077" s="10">
        <v>7075</v>
      </c>
      <c r="B7077" s="85" t="s">
        <v>6508</v>
      </c>
      <c r="C7077" s="240" t="s">
        <v>5750</v>
      </c>
      <c r="D7077" s="245">
        <v>1557</v>
      </c>
      <c r="E7077" s="366">
        <v>45171</v>
      </c>
    </row>
    <row r="7078" ht="14.25" spans="1:5">
      <c r="A7078" s="10">
        <v>7076</v>
      </c>
      <c r="B7078" s="85" t="s">
        <v>6509</v>
      </c>
      <c r="C7078" s="240" t="s">
        <v>5750</v>
      </c>
      <c r="D7078" s="245">
        <v>0</v>
      </c>
      <c r="E7078" s="366">
        <v>45172</v>
      </c>
    </row>
    <row r="7079" ht="14.25" spans="1:5">
      <c r="A7079" s="10">
        <v>7077</v>
      </c>
      <c r="B7079" s="85" t="s">
        <v>6510</v>
      </c>
      <c r="C7079" s="240" t="s">
        <v>5750</v>
      </c>
      <c r="D7079" s="245">
        <v>0</v>
      </c>
      <c r="E7079" s="366">
        <v>45173</v>
      </c>
    </row>
    <row r="7080" ht="14.25" spans="1:5">
      <c r="A7080" s="10">
        <v>7078</v>
      </c>
      <c r="B7080" s="85" t="s">
        <v>6511</v>
      </c>
      <c r="C7080" s="240" t="s">
        <v>5750</v>
      </c>
      <c r="D7080" s="245">
        <v>2756</v>
      </c>
      <c r="E7080" s="366">
        <v>45225</v>
      </c>
    </row>
    <row r="7081" ht="14.25" spans="1:5">
      <c r="A7081" s="10">
        <v>7079</v>
      </c>
      <c r="B7081" s="85" t="s">
        <v>6512</v>
      </c>
      <c r="C7081" s="240" t="s">
        <v>5750</v>
      </c>
      <c r="D7081" s="245">
        <v>0</v>
      </c>
      <c r="E7081" s="366">
        <v>45225</v>
      </c>
    </row>
    <row r="7082" ht="14.25" spans="1:5">
      <c r="A7082" s="10">
        <v>7080</v>
      </c>
      <c r="B7082" s="85" t="s">
        <v>6513</v>
      </c>
      <c r="C7082" s="240" t="s">
        <v>5750</v>
      </c>
      <c r="D7082" s="245">
        <v>0</v>
      </c>
      <c r="E7082" s="366">
        <v>45225</v>
      </c>
    </row>
    <row r="7083" ht="14.25" spans="1:5">
      <c r="A7083" s="10">
        <v>7081</v>
      </c>
      <c r="B7083" s="85" t="s">
        <v>6514</v>
      </c>
      <c r="C7083" s="240" t="s">
        <v>5750</v>
      </c>
      <c r="D7083" s="245">
        <v>0</v>
      </c>
      <c r="E7083" s="366">
        <v>45225</v>
      </c>
    </row>
    <row r="7084" ht="14.25" spans="1:5">
      <c r="A7084" s="10">
        <v>7082</v>
      </c>
      <c r="B7084" s="85" t="s">
        <v>6515</v>
      </c>
      <c r="C7084" s="240" t="s">
        <v>5750</v>
      </c>
      <c r="D7084" s="245">
        <v>0</v>
      </c>
      <c r="E7084" s="366">
        <v>45225</v>
      </c>
    </row>
    <row r="7085" ht="14.25" spans="1:5">
      <c r="A7085" s="10">
        <v>7083</v>
      </c>
      <c r="B7085" s="85" t="s">
        <v>6516</v>
      </c>
      <c r="C7085" s="240" t="s">
        <v>5750</v>
      </c>
      <c r="D7085" s="245">
        <v>936</v>
      </c>
      <c r="E7085" s="366">
        <v>45226</v>
      </c>
    </row>
    <row r="7086" ht="14.25" spans="1:5">
      <c r="A7086" s="10">
        <v>7084</v>
      </c>
      <c r="B7086" s="85" t="s">
        <v>782</v>
      </c>
      <c r="C7086" s="240" t="s">
        <v>5750</v>
      </c>
      <c r="D7086" s="245">
        <v>0</v>
      </c>
      <c r="E7086" s="366">
        <v>45230</v>
      </c>
    </row>
    <row r="7087" ht="14.25" spans="1:5">
      <c r="A7087" s="10">
        <v>7085</v>
      </c>
      <c r="B7087" s="85" t="s">
        <v>6517</v>
      </c>
      <c r="C7087" s="240" t="s">
        <v>5750</v>
      </c>
      <c r="D7087" s="245">
        <v>364</v>
      </c>
      <c r="E7087" s="366">
        <v>45230</v>
      </c>
    </row>
    <row r="7088" ht="14.25" spans="1:5">
      <c r="A7088" s="10">
        <v>7086</v>
      </c>
      <c r="B7088" s="85" t="s">
        <v>6518</v>
      </c>
      <c r="C7088" s="240" t="s">
        <v>5750</v>
      </c>
      <c r="D7088" s="245">
        <v>367</v>
      </c>
      <c r="E7088" s="366">
        <v>45218</v>
      </c>
    </row>
    <row r="7089" ht="14.25" spans="1:5">
      <c r="A7089" s="10">
        <v>7087</v>
      </c>
      <c r="B7089" s="85" t="s">
        <v>6519</v>
      </c>
      <c r="C7089" s="240" t="s">
        <v>5750</v>
      </c>
      <c r="D7089" s="245">
        <v>588</v>
      </c>
      <c r="E7089" s="366">
        <v>45218</v>
      </c>
    </row>
    <row r="7090" ht="14.25" spans="1:5">
      <c r="A7090" s="10">
        <v>7088</v>
      </c>
      <c r="B7090" s="85" t="s">
        <v>4753</v>
      </c>
      <c r="C7090" s="240" t="s">
        <v>5750</v>
      </c>
      <c r="D7090" s="245">
        <v>0</v>
      </c>
      <c r="E7090" s="366">
        <v>45218</v>
      </c>
    </row>
    <row r="7091" ht="14.25" spans="1:5">
      <c r="A7091" s="10">
        <v>7089</v>
      </c>
      <c r="B7091" s="85" t="s">
        <v>6520</v>
      </c>
      <c r="C7091" s="240" t="s">
        <v>5750</v>
      </c>
      <c r="D7091" s="245">
        <v>294</v>
      </c>
      <c r="E7091" s="366">
        <v>45230</v>
      </c>
    </row>
    <row r="7092" ht="14.25" spans="1:5">
      <c r="A7092" s="10">
        <v>7090</v>
      </c>
      <c r="B7092" s="85" t="s">
        <v>4116</v>
      </c>
      <c r="C7092" s="240" t="s">
        <v>5750</v>
      </c>
      <c r="D7092" s="245">
        <v>576</v>
      </c>
      <c r="E7092" s="366">
        <v>45230</v>
      </c>
    </row>
    <row r="7093" ht="14.25" spans="1:5">
      <c r="A7093" s="10">
        <v>7091</v>
      </c>
      <c r="B7093" s="85" t="s">
        <v>6521</v>
      </c>
      <c r="C7093" s="240" t="s">
        <v>5750</v>
      </c>
      <c r="D7093" s="245">
        <v>522</v>
      </c>
      <c r="E7093" s="366">
        <v>45230</v>
      </c>
    </row>
    <row r="7094" ht="14.25" spans="1:5">
      <c r="A7094" s="10">
        <v>7092</v>
      </c>
      <c r="B7094" s="85" t="s">
        <v>6522</v>
      </c>
      <c r="C7094" s="240" t="s">
        <v>5750</v>
      </c>
      <c r="D7094" s="245">
        <v>0</v>
      </c>
      <c r="E7094" s="366">
        <v>45230</v>
      </c>
    </row>
    <row r="7095" ht="14.25" spans="1:5">
      <c r="A7095" s="10">
        <v>7093</v>
      </c>
      <c r="B7095" s="85" t="s">
        <v>6523</v>
      </c>
      <c r="C7095" s="240" t="s">
        <v>5750</v>
      </c>
      <c r="D7095" s="245">
        <v>294</v>
      </c>
      <c r="E7095" s="366">
        <v>45230</v>
      </c>
    </row>
    <row r="7096" ht="14.25" spans="1:5">
      <c r="A7096" s="10">
        <v>7094</v>
      </c>
      <c r="B7096" s="85" t="s">
        <v>6524</v>
      </c>
      <c r="C7096" s="240" t="s">
        <v>5750</v>
      </c>
      <c r="D7096" s="245">
        <v>588</v>
      </c>
      <c r="E7096" s="366">
        <v>45230</v>
      </c>
    </row>
    <row r="7097" ht="14.25" spans="1:5">
      <c r="A7097" s="10">
        <v>7095</v>
      </c>
      <c r="B7097" s="85" t="s">
        <v>6525</v>
      </c>
      <c r="C7097" s="240" t="s">
        <v>5750</v>
      </c>
      <c r="D7097" s="245">
        <v>849</v>
      </c>
      <c r="E7097" s="366">
        <v>45230</v>
      </c>
    </row>
    <row r="7098" ht="14.25" spans="1:5">
      <c r="A7098" s="10">
        <v>7096</v>
      </c>
      <c r="B7098" s="85" t="s">
        <v>6526</v>
      </c>
      <c r="C7098" s="240" t="s">
        <v>5750</v>
      </c>
      <c r="D7098" s="245">
        <v>0</v>
      </c>
      <c r="E7098" s="366">
        <v>45230</v>
      </c>
    </row>
    <row r="7099" ht="14.25" spans="1:5">
      <c r="A7099" s="10">
        <v>7097</v>
      </c>
      <c r="B7099" s="85" t="s">
        <v>6527</v>
      </c>
      <c r="C7099" s="240" t="s">
        <v>5750</v>
      </c>
      <c r="D7099" s="245">
        <v>0</v>
      </c>
      <c r="E7099" s="366">
        <v>45230</v>
      </c>
    </row>
    <row r="7100" ht="14.25" spans="1:5">
      <c r="A7100" s="10">
        <v>7098</v>
      </c>
      <c r="B7100" s="85" t="s">
        <v>6528</v>
      </c>
      <c r="C7100" s="240" t="s">
        <v>5750</v>
      </c>
      <c r="D7100" s="245">
        <v>848</v>
      </c>
      <c r="E7100" s="366">
        <v>45224</v>
      </c>
    </row>
    <row r="7101" ht="14.25" spans="1:5">
      <c r="A7101" s="10">
        <v>7099</v>
      </c>
      <c r="B7101" s="85" t="s">
        <v>6529</v>
      </c>
      <c r="C7101" s="240" t="s">
        <v>5750</v>
      </c>
      <c r="D7101" s="245">
        <v>0</v>
      </c>
      <c r="E7101" s="366">
        <v>45224</v>
      </c>
    </row>
    <row r="7102" ht="14.25" spans="1:5">
      <c r="A7102" s="10">
        <v>7100</v>
      </c>
      <c r="B7102" s="85" t="s">
        <v>2969</v>
      </c>
      <c r="C7102" s="240" t="s">
        <v>5750</v>
      </c>
      <c r="D7102" s="245">
        <v>684</v>
      </c>
      <c r="E7102" s="366">
        <v>45230</v>
      </c>
    </row>
    <row r="7103" ht="14.25" spans="1:5">
      <c r="A7103" s="10">
        <v>7101</v>
      </c>
      <c r="B7103" s="85" t="s">
        <v>1748</v>
      </c>
      <c r="C7103" s="240" t="s">
        <v>5750</v>
      </c>
      <c r="D7103" s="245">
        <v>1952</v>
      </c>
      <c r="E7103" s="366">
        <v>45230</v>
      </c>
    </row>
    <row r="7104" ht="14.25" spans="1:5">
      <c r="A7104" s="10">
        <v>7102</v>
      </c>
      <c r="B7104" s="85" t="s">
        <v>6530</v>
      </c>
      <c r="C7104" s="240" t="s">
        <v>5750</v>
      </c>
      <c r="D7104" s="245">
        <v>0</v>
      </c>
      <c r="E7104" s="366">
        <v>45230</v>
      </c>
    </row>
    <row r="7105" ht="14.25" spans="1:5">
      <c r="A7105" s="10">
        <v>7103</v>
      </c>
      <c r="B7105" s="85" t="s">
        <v>6531</v>
      </c>
      <c r="C7105" s="240" t="s">
        <v>5750</v>
      </c>
      <c r="D7105" s="245">
        <v>0</v>
      </c>
      <c r="E7105" s="366">
        <v>45230</v>
      </c>
    </row>
    <row r="7106" ht="14.25" spans="1:5">
      <c r="A7106" s="10">
        <v>7104</v>
      </c>
      <c r="B7106" s="85" t="s">
        <v>6532</v>
      </c>
      <c r="C7106" s="240" t="s">
        <v>5750</v>
      </c>
      <c r="D7106" s="245">
        <v>294</v>
      </c>
      <c r="E7106" s="366">
        <v>45224</v>
      </c>
    </row>
    <row r="7107" ht="14.25" spans="1:5">
      <c r="A7107" s="10">
        <v>7105</v>
      </c>
      <c r="B7107" s="85" t="s">
        <v>6533</v>
      </c>
      <c r="C7107" s="240" t="s">
        <v>5750</v>
      </c>
      <c r="D7107" s="245">
        <v>272</v>
      </c>
      <c r="E7107" s="366">
        <v>45225</v>
      </c>
    </row>
    <row r="7108" ht="14.25" spans="1:5">
      <c r="A7108" s="10">
        <v>7106</v>
      </c>
      <c r="B7108" s="85" t="s">
        <v>6534</v>
      </c>
      <c r="C7108" s="240" t="s">
        <v>5750</v>
      </c>
      <c r="D7108" s="245">
        <v>653</v>
      </c>
      <c r="E7108" s="366">
        <v>45251</v>
      </c>
    </row>
    <row r="7109" ht="14.25" spans="1:5">
      <c r="A7109" s="10">
        <v>7107</v>
      </c>
      <c r="B7109" s="85" t="s">
        <v>6535</v>
      </c>
      <c r="C7109" s="240" t="s">
        <v>5750</v>
      </c>
      <c r="D7109" s="245">
        <v>359</v>
      </c>
      <c r="E7109" s="366">
        <v>45237</v>
      </c>
    </row>
    <row r="7110" ht="14.25" spans="1:5">
      <c r="A7110" s="10">
        <v>7108</v>
      </c>
      <c r="B7110" s="85" t="s">
        <v>6536</v>
      </c>
      <c r="C7110" s="240" t="s">
        <v>5750</v>
      </c>
      <c r="D7110" s="245">
        <v>1751</v>
      </c>
      <c r="E7110" s="366">
        <v>45253</v>
      </c>
    </row>
    <row r="7111" ht="14.25" spans="1:5">
      <c r="A7111" s="10">
        <v>7109</v>
      </c>
      <c r="B7111" s="85" t="s">
        <v>6537</v>
      </c>
      <c r="C7111" s="240" t="s">
        <v>5750</v>
      </c>
      <c r="D7111" s="245">
        <v>0</v>
      </c>
      <c r="E7111" s="366">
        <v>45253</v>
      </c>
    </row>
    <row r="7112" ht="14.25" spans="1:5">
      <c r="A7112" s="10">
        <v>7110</v>
      </c>
      <c r="B7112" s="85" t="s">
        <v>6538</v>
      </c>
      <c r="C7112" s="240" t="s">
        <v>5750</v>
      </c>
      <c r="D7112" s="245">
        <v>0</v>
      </c>
      <c r="E7112" s="366">
        <v>45253</v>
      </c>
    </row>
    <row r="7113" ht="14.25" spans="1:5">
      <c r="A7113" s="10">
        <v>7111</v>
      </c>
      <c r="B7113" s="85" t="s">
        <v>6539</v>
      </c>
      <c r="C7113" s="240" t="s">
        <v>5750</v>
      </c>
      <c r="D7113" s="245">
        <v>608</v>
      </c>
      <c r="E7113" s="366">
        <v>45237</v>
      </c>
    </row>
    <row r="7114" ht="14.25" spans="1:5">
      <c r="A7114" s="10">
        <v>7112</v>
      </c>
      <c r="B7114" s="85" t="s">
        <v>6540</v>
      </c>
      <c r="C7114" s="240" t="s">
        <v>5750</v>
      </c>
      <c r="D7114" s="245">
        <v>522</v>
      </c>
      <c r="E7114" s="366">
        <v>45250</v>
      </c>
    </row>
    <row r="7115" ht="14.25" spans="1:5">
      <c r="A7115" s="10">
        <v>7113</v>
      </c>
      <c r="B7115" s="85" t="s">
        <v>6541</v>
      </c>
      <c r="C7115" s="240" t="s">
        <v>5750</v>
      </c>
      <c r="D7115" s="245">
        <v>608</v>
      </c>
      <c r="E7115" s="366">
        <v>45252</v>
      </c>
    </row>
    <row r="7116" ht="14.25" spans="1:5">
      <c r="A7116" s="10">
        <v>7114</v>
      </c>
      <c r="B7116" s="85" t="s">
        <v>6542</v>
      </c>
      <c r="C7116" s="240" t="s">
        <v>5750</v>
      </c>
      <c r="D7116" s="245">
        <v>484</v>
      </c>
      <c r="E7116" s="366">
        <v>45237</v>
      </c>
    </row>
    <row r="7117" ht="14.25" spans="1:5">
      <c r="A7117" s="10">
        <v>7115</v>
      </c>
      <c r="B7117" s="85" t="s">
        <v>6543</v>
      </c>
      <c r="C7117" s="240" t="s">
        <v>5750</v>
      </c>
      <c r="D7117" s="245">
        <v>1102</v>
      </c>
      <c r="E7117" s="366">
        <v>45252</v>
      </c>
    </row>
    <row r="7118" ht="14.25" spans="1:5">
      <c r="A7118" s="10">
        <v>7116</v>
      </c>
      <c r="B7118" s="85" t="s">
        <v>6544</v>
      </c>
      <c r="C7118" s="240" t="s">
        <v>5750</v>
      </c>
      <c r="D7118" s="245">
        <v>0</v>
      </c>
      <c r="E7118" s="366">
        <v>45242</v>
      </c>
    </row>
    <row r="7119" ht="14.25" spans="1:5">
      <c r="A7119" s="10">
        <v>7117</v>
      </c>
      <c r="B7119" s="85" t="s">
        <v>6545</v>
      </c>
      <c r="C7119" s="240" t="s">
        <v>5750</v>
      </c>
      <c r="D7119" s="245">
        <v>294</v>
      </c>
      <c r="E7119" s="366">
        <v>45250</v>
      </c>
    </row>
    <row r="7120" ht="14.25" spans="1:5">
      <c r="A7120" s="10">
        <v>7118</v>
      </c>
      <c r="B7120" s="85" t="s">
        <v>6546</v>
      </c>
      <c r="C7120" s="240" t="s">
        <v>5750</v>
      </c>
      <c r="D7120" s="245">
        <v>588</v>
      </c>
      <c r="E7120" s="366">
        <v>45253</v>
      </c>
    </row>
    <row r="7121" ht="14.25" spans="1:5">
      <c r="A7121" s="10">
        <v>7119</v>
      </c>
      <c r="B7121" s="85" t="s">
        <v>6547</v>
      </c>
      <c r="C7121" s="240" t="s">
        <v>5750</v>
      </c>
      <c r="D7121" s="245">
        <v>504</v>
      </c>
      <c r="E7121" s="366">
        <v>45245</v>
      </c>
    </row>
    <row r="7122" ht="14.25" spans="1:5">
      <c r="A7122" s="10">
        <v>7120</v>
      </c>
      <c r="B7122" s="85" t="s">
        <v>6548</v>
      </c>
      <c r="C7122" s="240" t="s">
        <v>5750</v>
      </c>
      <c r="D7122" s="245">
        <v>0</v>
      </c>
      <c r="E7122" s="366">
        <v>45251</v>
      </c>
    </row>
    <row r="7123" ht="14.25" spans="1:5">
      <c r="A7123" s="10">
        <v>7121</v>
      </c>
      <c r="B7123" s="85" t="s">
        <v>6549</v>
      </c>
      <c r="C7123" s="240" t="s">
        <v>5750</v>
      </c>
      <c r="D7123" s="245">
        <v>115</v>
      </c>
      <c r="E7123" s="366">
        <v>45253</v>
      </c>
    </row>
    <row r="7124" ht="14.25" spans="1:5">
      <c r="A7124" s="10">
        <v>7122</v>
      </c>
      <c r="B7124" s="85" t="s">
        <v>6550</v>
      </c>
      <c r="C7124" s="240" t="s">
        <v>5750</v>
      </c>
      <c r="D7124" s="245">
        <v>739</v>
      </c>
      <c r="E7124" s="366">
        <v>45250</v>
      </c>
    </row>
    <row r="7125" ht="14.25" spans="1:5">
      <c r="A7125" s="10">
        <v>7123</v>
      </c>
      <c r="B7125" s="85" t="s">
        <v>6551</v>
      </c>
      <c r="C7125" s="240" t="s">
        <v>5750</v>
      </c>
      <c r="D7125" s="245">
        <v>0</v>
      </c>
      <c r="E7125" s="366">
        <v>45250</v>
      </c>
    </row>
    <row r="7126" ht="14.25" spans="1:5">
      <c r="A7126" s="10">
        <v>7124</v>
      </c>
      <c r="B7126" s="85" t="s">
        <v>6552</v>
      </c>
      <c r="C7126" s="240" t="s">
        <v>5750</v>
      </c>
      <c r="D7126" s="245">
        <v>0</v>
      </c>
      <c r="E7126" s="366">
        <v>45250</v>
      </c>
    </row>
    <row r="7127" ht="14.25" spans="1:5">
      <c r="A7127" s="10">
        <v>7125</v>
      </c>
      <c r="B7127" s="85" t="s">
        <v>6553</v>
      </c>
      <c r="C7127" s="240" t="s">
        <v>5750</v>
      </c>
      <c r="D7127" s="245">
        <v>0</v>
      </c>
      <c r="E7127" s="366">
        <v>45250</v>
      </c>
    </row>
    <row r="7128" ht="14.25" spans="1:5">
      <c r="A7128" s="10">
        <v>7126</v>
      </c>
      <c r="B7128" s="85" t="s">
        <v>6554</v>
      </c>
      <c r="C7128" s="240" t="s">
        <v>5750</v>
      </c>
      <c r="D7128" s="245">
        <v>0</v>
      </c>
      <c r="E7128" s="366">
        <v>45250</v>
      </c>
    </row>
    <row r="7129" ht="14.25" spans="1:5">
      <c r="A7129" s="10">
        <v>7127</v>
      </c>
      <c r="B7129" s="85" t="s">
        <v>3865</v>
      </c>
      <c r="C7129" s="240" t="s">
        <v>5750</v>
      </c>
      <c r="D7129" s="245">
        <v>617</v>
      </c>
      <c r="E7129" s="366">
        <v>45251</v>
      </c>
    </row>
    <row r="7130" ht="14.25" spans="1:5">
      <c r="A7130" s="10">
        <v>7128</v>
      </c>
      <c r="B7130" s="85" t="s">
        <v>6555</v>
      </c>
      <c r="C7130" s="240" t="s">
        <v>5750</v>
      </c>
      <c r="D7130" s="245">
        <v>0</v>
      </c>
      <c r="E7130" s="366">
        <v>45251</v>
      </c>
    </row>
    <row r="7131" ht="14.25" spans="1:5">
      <c r="A7131" s="10">
        <v>7129</v>
      </c>
      <c r="B7131" s="85" t="s">
        <v>6556</v>
      </c>
      <c r="C7131" s="240" t="s">
        <v>5750</v>
      </c>
      <c r="D7131" s="245">
        <v>125</v>
      </c>
      <c r="E7131" s="366">
        <v>45253</v>
      </c>
    </row>
    <row r="7132" ht="14.25" spans="1:5">
      <c r="A7132" s="10">
        <v>7130</v>
      </c>
      <c r="B7132" s="85" t="s">
        <v>3287</v>
      </c>
      <c r="C7132" s="240" t="s">
        <v>5750</v>
      </c>
      <c r="D7132" s="245">
        <v>294</v>
      </c>
      <c r="E7132" s="366">
        <v>45258</v>
      </c>
    </row>
    <row r="7133" ht="14.25" spans="1:5">
      <c r="A7133" s="10">
        <v>7131</v>
      </c>
      <c r="B7133" s="85" t="s">
        <v>5520</v>
      </c>
      <c r="C7133" s="240" t="s">
        <v>5750</v>
      </c>
      <c r="D7133" s="245">
        <v>223</v>
      </c>
      <c r="E7133" s="366">
        <v>45273</v>
      </c>
    </row>
    <row r="7134" ht="14.25" spans="1:5">
      <c r="A7134" s="10">
        <v>7132</v>
      </c>
      <c r="B7134" s="85" t="s">
        <v>6557</v>
      </c>
      <c r="C7134" s="240" t="s">
        <v>5750</v>
      </c>
      <c r="D7134" s="245">
        <v>727</v>
      </c>
      <c r="E7134" s="366">
        <v>45280</v>
      </c>
    </row>
    <row r="7135" ht="14.25" spans="1:5">
      <c r="A7135" s="10">
        <v>7133</v>
      </c>
      <c r="B7135" s="85" t="s">
        <v>6558</v>
      </c>
      <c r="C7135" s="240" t="s">
        <v>5750</v>
      </c>
      <c r="D7135" s="245">
        <v>0</v>
      </c>
      <c r="E7135" s="366">
        <v>45280</v>
      </c>
    </row>
    <row r="7136" ht="14.25" spans="1:5">
      <c r="A7136" s="10">
        <v>7134</v>
      </c>
      <c r="B7136" s="85" t="s">
        <v>6559</v>
      </c>
      <c r="C7136" s="240" t="s">
        <v>5750</v>
      </c>
      <c r="D7136" s="245">
        <v>0</v>
      </c>
      <c r="E7136" s="366">
        <v>45280</v>
      </c>
    </row>
    <row r="7137" ht="14.25" spans="1:5">
      <c r="A7137" s="10">
        <v>7135</v>
      </c>
      <c r="B7137" s="85" t="s">
        <v>6560</v>
      </c>
      <c r="C7137" s="240" t="s">
        <v>5750</v>
      </c>
      <c r="D7137" s="245">
        <v>0</v>
      </c>
      <c r="E7137" s="366">
        <v>45280</v>
      </c>
    </row>
    <row r="7138" ht="14.25" spans="1:5">
      <c r="A7138" s="10">
        <v>7136</v>
      </c>
      <c r="B7138" s="85" t="s">
        <v>6561</v>
      </c>
      <c r="C7138" s="240" t="s">
        <v>5750</v>
      </c>
      <c r="D7138" s="245">
        <v>0</v>
      </c>
      <c r="E7138" s="366">
        <v>45280</v>
      </c>
    </row>
    <row r="7139" ht="14.25" spans="1:5">
      <c r="A7139" s="10">
        <v>7137</v>
      </c>
      <c r="B7139" s="85" t="s">
        <v>6562</v>
      </c>
      <c r="C7139" s="240" t="s">
        <v>5750</v>
      </c>
      <c r="D7139" s="245">
        <v>1451</v>
      </c>
      <c r="E7139" s="366">
        <v>45280</v>
      </c>
    </row>
    <row r="7140" ht="14.25" spans="1:5">
      <c r="A7140" s="10">
        <v>7138</v>
      </c>
      <c r="B7140" s="85" t="s">
        <v>6563</v>
      </c>
      <c r="C7140" s="240" t="s">
        <v>5750</v>
      </c>
      <c r="D7140" s="245">
        <v>0</v>
      </c>
      <c r="E7140" s="366">
        <v>45280</v>
      </c>
    </row>
    <row r="7141" ht="14.25" spans="1:5">
      <c r="A7141" s="10">
        <v>7139</v>
      </c>
      <c r="B7141" s="85" t="s">
        <v>6564</v>
      </c>
      <c r="C7141" s="240" t="s">
        <v>5750</v>
      </c>
      <c r="D7141" s="245">
        <v>0</v>
      </c>
      <c r="E7141" s="366">
        <v>45280</v>
      </c>
    </row>
    <row r="7142" ht="14.25" spans="1:5">
      <c r="A7142" s="10">
        <v>7140</v>
      </c>
      <c r="B7142" s="85" t="s">
        <v>6565</v>
      </c>
      <c r="C7142" s="240" t="s">
        <v>5750</v>
      </c>
      <c r="D7142" s="245">
        <v>0</v>
      </c>
      <c r="E7142" s="366">
        <v>45280</v>
      </c>
    </row>
    <row r="7143" ht="14.25" spans="1:5">
      <c r="A7143" s="10">
        <v>7141</v>
      </c>
      <c r="B7143" s="85" t="s">
        <v>6566</v>
      </c>
      <c r="C7143" s="240" t="s">
        <v>5750</v>
      </c>
      <c r="D7143" s="245">
        <v>294</v>
      </c>
      <c r="E7143" s="366">
        <v>45279</v>
      </c>
    </row>
    <row r="7144" ht="14.25" spans="1:5">
      <c r="A7144" s="10">
        <v>7142</v>
      </c>
      <c r="B7144" s="85" t="s">
        <v>6567</v>
      </c>
      <c r="C7144" s="240" t="s">
        <v>5750</v>
      </c>
      <c r="D7144" s="245">
        <v>294</v>
      </c>
      <c r="E7144" s="366">
        <v>45287</v>
      </c>
    </row>
    <row r="7145" ht="14.25" spans="1:5">
      <c r="A7145" s="10">
        <v>7143</v>
      </c>
      <c r="B7145" s="85" t="s">
        <v>6568</v>
      </c>
      <c r="C7145" s="240" t="s">
        <v>5750</v>
      </c>
      <c r="D7145" s="245">
        <v>696</v>
      </c>
      <c r="E7145" s="366">
        <v>45287</v>
      </c>
    </row>
    <row r="7146" ht="14.25" spans="1:5">
      <c r="A7146" s="10">
        <v>7144</v>
      </c>
      <c r="B7146" s="85" t="s">
        <v>6569</v>
      </c>
      <c r="C7146" s="240" t="s">
        <v>5750</v>
      </c>
      <c r="D7146" s="245">
        <v>0</v>
      </c>
      <c r="E7146" s="366">
        <v>45287</v>
      </c>
    </row>
    <row r="7147" ht="14.25" spans="1:5">
      <c r="A7147" s="10">
        <v>7145</v>
      </c>
      <c r="B7147" s="85" t="s">
        <v>6570</v>
      </c>
      <c r="C7147" s="240" t="s">
        <v>5750</v>
      </c>
      <c r="D7147" s="245">
        <v>588</v>
      </c>
      <c r="E7147" s="366">
        <v>45301</v>
      </c>
    </row>
    <row r="7148" ht="14.25" spans="1:5">
      <c r="A7148" s="10">
        <v>7146</v>
      </c>
      <c r="B7148" s="85" t="s">
        <v>6571</v>
      </c>
      <c r="C7148" s="240" t="s">
        <v>5750</v>
      </c>
      <c r="D7148" s="245">
        <v>588</v>
      </c>
      <c r="E7148" s="366">
        <v>45328</v>
      </c>
    </row>
    <row r="7149" ht="14.25" spans="1:5">
      <c r="A7149" s="10">
        <v>7147</v>
      </c>
      <c r="B7149" s="85" t="s">
        <v>6572</v>
      </c>
      <c r="C7149" s="240" t="s">
        <v>5750</v>
      </c>
      <c r="D7149" s="245">
        <v>622</v>
      </c>
      <c r="E7149" s="366">
        <v>45328</v>
      </c>
    </row>
    <row r="7150" ht="14.25" spans="1:5">
      <c r="A7150" s="10">
        <v>7148</v>
      </c>
      <c r="B7150" s="85" t="s">
        <v>363</v>
      </c>
      <c r="C7150" s="240" t="s">
        <v>5750</v>
      </c>
      <c r="D7150" s="245">
        <v>0</v>
      </c>
      <c r="E7150" s="366">
        <v>45328</v>
      </c>
    </row>
    <row r="7151" ht="14.25" spans="1:5">
      <c r="A7151" s="10">
        <v>7149</v>
      </c>
      <c r="B7151" s="85" t="s">
        <v>6573</v>
      </c>
      <c r="C7151" s="240" t="s">
        <v>5750</v>
      </c>
      <c r="D7151" s="245">
        <v>588</v>
      </c>
      <c r="E7151" s="366">
        <v>45344</v>
      </c>
    </row>
    <row r="7152" ht="14.25" spans="1:5">
      <c r="A7152" s="10">
        <v>7150</v>
      </c>
      <c r="B7152" s="85" t="s">
        <v>6574</v>
      </c>
      <c r="C7152" s="240" t="s">
        <v>5750</v>
      </c>
      <c r="D7152" s="245">
        <v>645</v>
      </c>
      <c r="E7152" s="366">
        <v>45328</v>
      </c>
    </row>
    <row r="7153" ht="14.25" spans="1:5">
      <c r="A7153" s="10">
        <v>7151</v>
      </c>
      <c r="B7153" s="85" t="s">
        <v>6575</v>
      </c>
      <c r="C7153" s="240" t="s">
        <v>5750</v>
      </c>
      <c r="D7153" s="245">
        <v>0</v>
      </c>
      <c r="E7153" s="366">
        <v>45328</v>
      </c>
    </row>
    <row r="7154" ht="14.25" spans="1:5">
      <c r="A7154" s="10">
        <v>7152</v>
      </c>
      <c r="B7154" s="85" t="s">
        <v>6576</v>
      </c>
      <c r="C7154" s="240" t="s">
        <v>5750</v>
      </c>
      <c r="D7154" s="245">
        <v>291</v>
      </c>
      <c r="E7154" s="366">
        <v>45328</v>
      </c>
    </row>
    <row r="7155" ht="14.25" spans="1:5">
      <c r="A7155" s="10">
        <v>7153</v>
      </c>
      <c r="B7155" s="85" t="s">
        <v>6577</v>
      </c>
      <c r="C7155" s="240" t="s">
        <v>5750</v>
      </c>
      <c r="D7155" s="245">
        <v>219</v>
      </c>
      <c r="E7155" s="366">
        <v>45350</v>
      </c>
    </row>
    <row r="7156" ht="14.25" spans="1:5">
      <c r="A7156" s="10">
        <v>7154</v>
      </c>
      <c r="B7156" s="85" t="s">
        <v>6578</v>
      </c>
      <c r="C7156" s="240" t="s">
        <v>5750</v>
      </c>
      <c r="D7156" s="245">
        <v>1101</v>
      </c>
      <c r="E7156" s="366">
        <v>45357</v>
      </c>
    </row>
    <row r="7157" ht="14.25" spans="1:5">
      <c r="A7157" s="10">
        <v>7155</v>
      </c>
      <c r="B7157" s="85" t="s">
        <v>6579</v>
      </c>
      <c r="C7157" s="240" t="s">
        <v>5750</v>
      </c>
      <c r="D7157" s="245">
        <v>0</v>
      </c>
      <c r="E7157" s="366">
        <v>45357</v>
      </c>
    </row>
    <row r="7158" ht="14.25" spans="1:5">
      <c r="A7158" s="10">
        <v>7156</v>
      </c>
      <c r="B7158" s="85" t="s">
        <v>6580</v>
      </c>
      <c r="C7158" s="240" t="s">
        <v>5750</v>
      </c>
      <c r="D7158" s="245">
        <v>588</v>
      </c>
      <c r="E7158" s="366">
        <v>45378</v>
      </c>
    </row>
    <row r="7159" ht="14.25" spans="1:5">
      <c r="A7159" s="10">
        <v>7157</v>
      </c>
      <c r="B7159" s="85" t="s">
        <v>6581</v>
      </c>
      <c r="C7159" s="240" t="s">
        <v>5750</v>
      </c>
      <c r="D7159" s="245">
        <v>915</v>
      </c>
      <c r="E7159" s="366">
        <v>45378</v>
      </c>
    </row>
    <row r="7160" ht="14.25" spans="1:5">
      <c r="A7160" s="10">
        <v>7158</v>
      </c>
      <c r="B7160" s="85" t="s">
        <v>6582</v>
      </c>
      <c r="C7160" s="240" t="s">
        <v>5750</v>
      </c>
      <c r="D7160" s="245">
        <v>0</v>
      </c>
      <c r="E7160" s="366">
        <v>45378</v>
      </c>
    </row>
    <row r="7161" ht="14.25" spans="1:5">
      <c r="A7161" s="10">
        <v>7159</v>
      </c>
      <c r="B7161" s="85" t="s">
        <v>6583</v>
      </c>
      <c r="C7161" s="240" t="s">
        <v>5750</v>
      </c>
      <c r="D7161" s="245">
        <v>625</v>
      </c>
      <c r="E7161" s="366">
        <v>45380</v>
      </c>
    </row>
    <row r="7162" ht="14.25" spans="1:5">
      <c r="A7162" s="10">
        <v>7160</v>
      </c>
      <c r="B7162" s="85" t="s">
        <v>6584</v>
      </c>
      <c r="C7162" s="240" t="s">
        <v>5750</v>
      </c>
      <c r="D7162" s="245">
        <v>0</v>
      </c>
      <c r="E7162" s="366">
        <v>45931</v>
      </c>
    </row>
    <row r="7163" ht="14.25" spans="1:5">
      <c r="A7163" s="10">
        <v>7161</v>
      </c>
      <c r="B7163" s="85" t="s">
        <v>6585</v>
      </c>
      <c r="C7163" s="240" t="s">
        <v>5750</v>
      </c>
      <c r="D7163" s="245">
        <v>278</v>
      </c>
      <c r="E7163" s="366">
        <v>45410</v>
      </c>
    </row>
    <row r="7164" ht="14.25" spans="1:5">
      <c r="A7164" s="10">
        <v>7162</v>
      </c>
      <c r="B7164" s="85" t="s">
        <v>6586</v>
      </c>
      <c r="C7164" s="240" t="s">
        <v>5750</v>
      </c>
      <c r="D7164" s="245">
        <v>0</v>
      </c>
      <c r="E7164" s="366">
        <v>45410</v>
      </c>
    </row>
    <row r="7165" ht="14.25" spans="1:5">
      <c r="A7165" s="10">
        <v>7163</v>
      </c>
      <c r="B7165" s="85" t="s">
        <v>6587</v>
      </c>
      <c r="C7165" s="240" t="s">
        <v>5750</v>
      </c>
      <c r="D7165" s="245">
        <v>1189</v>
      </c>
      <c r="E7165" s="366">
        <v>45410</v>
      </c>
    </row>
    <row r="7166" ht="14.25" spans="1:5">
      <c r="A7166" s="10">
        <v>7164</v>
      </c>
      <c r="B7166" s="85" t="s">
        <v>6588</v>
      </c>
      <c r="C7166" s="240" t="s">
        <v>5750</v>
      </c>
      <c r="D7166" s="245">
        <v>0</v>
      </c>
      <c r="E7166" s="366">
        <v>45410</v>
      </c>
    </row>
    <row r="7167" ht="14.25" spans="1:5">
      <c r="A7167" s="10">
        <v>7165</v>
      </c>
      <c r="B7167" s="85" t="s">
        <v>6589</v>
      </c>
      <c r="C7167" s="240" t="s">
        <v>5750</v>
      </c>
      <c r="D7167" s="245">
        <v>0</v>
      </c>
      <c r="E7167" s="366">
        <v>45410</v>
      </c>
    </row>
    <row r="7168" ht="14.25" spans="1:5">
      <c r="A7168" s="10">
        <v>7166</v>
      </c>
      <c r="B7168" s="85" t="s">
        <v>6590</v>
      </c>
      <c r="C7168" s="240" t="s">
        <v>5750</v>
      </c>
      <c r="D7168" s="245">
        <v>1026</v>
      </c>
      <c r="E7168" s="366">
        <v>45435</v>
      </c>
    </row>
    <row r="7169" ht="14.25" spans="1:5">
      <c r="A7169" s="10">
        <v>7167</v>
      </c>
      <c r="B7169" s="85" t="s">
        <v>6591</v>
      </c>
      <c r="C7169" s="240" t="s">
        <v>5750</v>
      </c>
      <c r="D7169" s="245">
        <v>0</v>
      </c>
      <c r="E7169" s="366">
        <v>45435</v>
      </c>
    </row>
    <row r="7170" ht="14.25" spans="1:5">
      <c r="A7170" s="10">
        <v>7168</v>
      </c>
      <c r="B7170" s="85" t="s">
        <v>4987</v>
      </c>
      <c r="C7170" s="240" t="s">
        <v>5750</v>
      </c>
      <c r="D7170" s="245">
        <v>197</v>
      </c>
      <c r="E7170" s="366">
        <v>45435</v>
      </c>
    </row>
    <row r="7171" ht="14.25" spans="1:5">
      <c r="A7171" s="10">
        <v>7169</v>
      </c>
      <c r="B7171" s="85" t="s">
        <v>4020</v>
      </c>
      <c r="C7171" s="240" t="s">
        <v>5750</v>
      </c>
      <c r="D7171" s="245">
        <v>608</v>
      </c>
      <c r="E7171" s="366">
        <v>45435</v>
      </c>
    </row>
    <row r="7172" ht="14.25" spans="1:5">
      <c r="A7172" s="10">
        <v>7170</v>
      </c>
      <c r="B7172" s="85" t="s">
        <v>6592</v>
      </c>
      <c r="C7172" s="240" t="s">
        <v>5750</v>
      </c>
      <c r="D7172" s="245">
        <v>294</v>
      </c>
      <c r="E7172" s="366">
        <v>45439</v>
      </c>
    </row>
    <row r="7173" ht="14.25" spans="1:5">
      <c r="A7173" s="10">
        <v>7171</v>
      </c>
      <c r="B7173" s="85" t="s">
        <v>6593</v>
      </c>
      <c r="C7173" s="240" t="s">
        <v>5750</v>
      </c>
      <c r="D7173" s="245">
        <v>680</v>
      </c>
      <c r="E7173" s="366">
        <v>45447</v>
      </c>
    </row>
    <row r="7174" ht="14.25" spans="1:5">
      <c r="A7174" s="10">
        <v>7172</v>
      </c>
      <c r="B7174" s="85" t="s">
        <v>6594</v>
      </c>
      <c r="C7174" s="240" t="s">
        <v>5750</v>
      </c>
      <c r="D7174" s="245">
        <v>0</v>
      </c>
      <c r="E7174" s="366">
        <v>45447</v>
      </c>
    </row>
    <row r="7175" ht="14.25" spans="1:5">
      <c r="A7175" s="10">
        <v>7173</v>
      </c>
      <c r="B7175" s="85" t="s">
        <v>6595</v>
      </c>
      <c r="C7175" s="240" t="s">
        <v>5750</v>
      </c>
      <c r="D7175" s="245">
        <v>977</v>
      </c>
      <c r="E7175" s="366">
        <v>45456</v>
      </c>
    </row>
    <row r="7176" ht="14.25" spans="1:5">
      <c r="A7176" s="10">
        <v>7174</v>
      </c>
      <c r="B7176" s="85" t="s">
        <v>6596</v>
      </c>
      <c r="C7176" s="240" t="s">
        <v>5750</v>
      </c>
      <c r="D7176" s="245">
        <v>0</v>
      </c>
      <c r="E7176" s="366">
        <v>45456</v>
      </c>
    </row>
    <row r="7177" ht="14.25" spans="1:5">
      <c r="A7177" s="10">
        <v>7175</v>
      </c>
      <c r="B7177" s="85" t="s">
        <v>6597</v>
      </c>
      <c r="C7177" s="240" t="s">
        <v>5750</v>
      </c>
      <c r="D7177" s="245">
        <v>0</v>
      </c>
      <c r="E7177" s="366">
        <v>45456</v>
      </c>
    </row>
    <row r="7178" ht="14.25" spans="1:5">
      <c r="A7178" s="10">
        <v>7176</v>
      </c>
      <c r="B7178" s="85" t="s">
        <v>6598</v>
      </c>
      <c r="C7178" s="240" t="s">
        <v>5750</v>
      </c>
      <c r="D7178" s="245">
        <v>304</v>
      </c>
      <c r="E7178" s="366">
        <v>45461</v>
      </c>
    </row>
    <row r="7179" ht="14.25" spans="1:5">
      <c r="A7179" s="10">
        <v>7177</v>
      </c>
      <c r="B7179" s="85" t="s">
        <v>6599</v>
      </c>
      <c r="C7179" s="240" t="s">
        <v>5750</v>
      </c>
      <c r="D7179" s="245">
        <v>50</v>
      </c>
      <c r="E7179" s="366">
        <v>45469</v>
      </c>
    </row>
    <row r="7180" ht="14.25" spans="1:5">
      <c r="A7180" s="10">
        <v>7178</v>
      </c>
      <c r="B7180" s="85" t="s">
        <v>6600</v>
      </c>
      <c r="C7180" s="240" t="s">
        <v>5750</v>
      </c>
      <c r="D7180" s="245">
        <v>926</v>
      </c>
      <c r="E7180" s="366">
        <v>45469</v>
      </c>
    </row>
    <row r="7181" ht="14.25" spans="1:5">
      <c r="A7181" s="10">
        <v>7179</v>
      </c>
      <c r="B7181" s="85" t="s">
        <v>5458</v>
      </c>
      <c r="C7181" s="240" t="s">
        <v>5750</v>
      </c>
      <c r="D7181" s="245">
        <v>0</v>
      </c>
      <c r="E7181" s="366">
        <v>45469</v>
      </c>
    </row>
    <row r="7182" ht="14.25" spans="1:5">
      <c r="A7182" s="10">
        <v>7180</v>
      </c>
      <c r="B7182" s="85" t="s">
        <v>6601</v>
      </c>
      <c r="C7182" s="240" t="s">
        <v>5750</v>
      </c>
      <c r="D7182" s="245">
        <v>588</v>
      </c>
      <c r="E7182" s="366">
        <v>45469</v>
      </c>
    </row>
    <row r="7183" ht="14.25" spans="1:5">
      <c r="A7183" s="10">
        <v>7181</v>
      </c>
      <c r="B7183" s="85" t="s">
        <v>6602</v>
      </c>
      <c r="C7183" s="240" t="s">
        <v>5750</v>
      </c>
      <c r="D7183" s="245">
        <v>638</v>
      </c>
      <c r="E7183" s="366">
        <v>45469</v>
      </c>
    </row>
    <row r="7184" ht="14.25" spans="1:5">
      <c r="A7184" s="10">
        <v>7182</v>
      </c>
      <c r="B7184" s="85" t="s">
        <v>6603</v>
      </c>
      <c r="C7184" s="240" t="s">
        <v>5750</v>
      </c>
      <c r="D7184" s="245">
        <v>294</v>
      </c>
      <c r="E7184" s="366">
        <v>45489</v>
      </c>
    </row>
    <row r="7185" ht="14.25" spans="1:5">
      <c r="A7185" s="10">
        <v>7183</v>
      </c>
      <c r="B7185" s="85" t="s">
        <v>6604</v>
      </c>
      <c r="C7185" s="240" t="s">
        <v>5750</v>
      </c>
      <c r="D7185" s="245">
        <v>1031</v>
      </c>
      <c r="E7185" s="366">
        <v>45499</v>
      </c>
    </row>
    <row r="7186" ht="14.25" spans="1:5">
      <c r="A7186" s="10">
        <v>7184</v>
      </c>
      <c r="B7186" s="85" t="s">
        <v>6605</v>
      </c>
      <c r="C7186" s="240" t="s">
        <v>5750</v>
      </c>
      <c r="D7186" s="245">
        <v>0</v>
      </c>
      <c r="E7186" s="366">
        <v>45499</v>
      </c>
    </row>
    <row r="7187" ht="14.25" spans="1:5">
      <c r="A7187" s="10">
        <v>7185</v>
      </c>
      <c r="B7187" s="85" t="s">
        <v>6606</v>
      </c>
      <c r="C7187" s="240" t="s">
        <v>5750</v>
      </c>
      <c r="D7187" s="245">
        <v>294</v>
      </c>
      <c r="E7187" s="366">
        <v>45502</v>
      </c>
    </row>
    <row r="7188" ht="14.25" spans="1:5">
      <c r="A7188" s="10">
        <v>7186</v>
      </c>
      <c r="B7188" s="85" t="s">
        <v>6607</v>
      </c>
      <c r="C7188" s="240" t="s">
        <v>5750</v>
      </c>
      <c r="D7188" s="245">
        <v>985</v>
      </c>
      <c r="E7188" s="366">
        <v>45489</v>
      </c>
    </row>
    <row r="7189" ht="14.25" spans="1:5">
      <c r="A7189" s="10">
        <v>7187</v>
      </c>
      <c r="B7189" s="85" t="s">
        <v>6608</v>
      </c>
      <c r="C7189" s="240" t="s">
        <v>5750</v>
      </c>
      <c r="D7189" s="245">
        <v>0</v>
      </c>
      <c r="E7189" s="366">
        <v>45489</v>
      </c>
    </row>
    <row r="7190" ht="14.25" spans="1:5">
      <c r="A7190" s="10">
        <v>7188</v>
      </c>
      <c r="B7190" s="85" t="s">
        <v>6609</v>
      </c>
      <c r="C7190" s="240" t="s">
        <v>5750</v>
      </c>
      <c r="D7190" s="245">
        <v>154</v>
      </c>
      <c r="E7190" s="366">
        <v>45523</v>
      </c>
    </row>
    <row r="7191" ht="14.25" spans="1:5">
      <c r="A7191" s="10">
        <v>7189</v>
      </c>
      <c r="B7191" s="85" t="s">
        <v>6610</v>
      </c>
      <c r="C7191" s="240" t="s">
        <v>5750</v>
      </c>
      <c r="D7191" s="13">
        <v>0</v>
      </c>
      <c r="E7191" s="366">
        <v>45939</v>
      </c>
    </row>
    <row r="7192" ht="14.25" spans="1:5">
      <c r="A7192" s="10">
        <v>7190</v>
      </c>
      <c r="B7192" s="85" t="s">
        <v>6611</v>
      </c>
      <c r="C7192" s="240" t="s">
        <v>5750</v>
      </c>
      <c r="D7192" s="43">
        <v>0</v>
      </c>
      <c r="E7192" s="366">
        <v>45939</v>
      </c>
    </row>
    <row r="7193" ht="14.25" spans="1:5">
      <c r="A7193" s="10">
        <v>7191</v>
      </c>
      <c r="B7193" s="85" t="s">
        <v>6612</v>
      </c>
      <c r="C7193" s="240" t="s">
        <v>5750</v>
      </c>
      <c r="D7193" s="245">
        <v>74</v>
      </c>
      <c r="E7193" s="366">
        <v>45527</v>
      </c>
    </row>
    <row r="7194" ht="14.25" spans="1:5">
      <c r="A7194" s="10">
        <v>7192</v>
      </c>
      <c r="B7194" s="85" t="s">
        <v>6613</v>
      </c>
      <c r="C7194" s="240" t="s">
        <v>5750</v>
      </c>
      <c r="D7194" s="245">
        <v>588</v>
      </c>
      <c r="E7194" s="366">
        <v>45538</v>
      </c>
    </row>
    <row r="7195" ht="14.25" spans="1:5">
      <c r="A7195" s="10">
        <v>7193</v>
      </c>
      <c r="B7195" s="367" t="s">
        <v>6614</v>
      </c>
      <c r="C7195" s="240" t="s">
        <v>5750</v>
      </c>
      <c r="D7195" s="367">
        <v>608</v>
      </c>
      <c r="E7195" s="368">
        <v>45561</v>
      </c>
    </row>
    <row r="7196" ht="14.25" spans="1:5">
      <c r="A7196" s="10">
        <v>7194</v>
      </c>
      <c r="B7196" s="85" t="s">
        <v>6615</v>
      </c>
      <c r="C7196" s="240" t="s">
        <v>5750</v>
      </c>
      <c r="D7196" s="245">
        <v>85</v>
      </c>
      <c r="E7196" s="366">
        <v>45558</v>
      </c>
    </row>
    <row r="7197" ht="14.25" spans="1:5">
      <c r="A7197" s="10">
        <v>7195</v>
      </c>
      <c r="B7197" s="85" t="s">
        <v>6616</v>
      </c>
      <c r="C7197" s="240" t="s">
        <v>5750</v>
      </c>
      <c r="D7197" s="245">
        <v>90</v>
      </c>
      <c r="E7197" s="366">
        <v>45558</v>
      </c>
    </row>
    <row r="7198" ht="14.25" spans="1:5">
      <c r="A7198" s="10">
        <v>7196</v>
      </c>
      <c r="B7198" s="85" t="s">
        <v>6617</v>
      </c>
      <c r="C7198" s="240" t="s">
        <v>5750</v>
      </c>
      <c r="D7198" s="245">
        <v>826</v>
      </c>
      <c r="E7198" s="366">
        <v>45561</v>
      </c>
    </row>
    <row r="7199" ht="14.25" spans="1:5">
      <c r="A7199" s="10">
        <v>7197</v>
      </c>
      <c r="B7199" s="85" t="s">
        <v>6618</v>
      </c>
      <c r="C7199" s="240" t="s">
        <v>5750</v>
      </c>
      <c r="D7199" s="245">
        <v>0</v>
      </c>
      <c r="E7199" s="366">
        <v>45561</v>
      </c>
    </row>
    <row r="7200" ht="14.25" spans="1:5">
      <c r="A7200" s="10">
        <v>7198</v>
      </c>
      <c r="B7200" s="304" t="s">
        <v>6619</v>
      </c>
      <c r="C7200" s="240" t="s">
        <v>5750</v>
      </c>
      <c r="D7200" s="245">
        <v>294</v>
      </c>
      <c r="E7200" s="366">
        <v>45575</v>
      </c>
    </row>
    <row r="7201" ht="14.25" spans="1:5">
      <c r="A7201" s="10">
        <v>7199</v>
      </c>
      <c r="B7201" s="367" t="s">
        <v>6620</v>
      </c>
      <c r="C7201" s="240" t="s">
        <v>5750</v>
      </c>
      <c r="D7201" s="245">
        <v>324</v>
      </c>
      <c r="E7201" s="368">
        <v>45590</v>
      </c>
    </row>
    <row r="7202" ht="14.25" spans="1:5">
      <c r="A7202" s="10">
        <v>7200</v>
      </c>
      <c r="B7202" s="85" t="s">
        <v>6621</v>
      </c>
      <c r="C7202" s="240" t="s">
        <v>5750</v>
      </c>
      <c r="D7202" s="245">
        <v>1723</v>
      </c>
      <c r="E7202" s="366">
        <v>45590</v>
      </c>
    </row>
    <row r="7203" ht="14.25" spans="1:5">
      <c r="A7203" s="10">
        <v>7201</v>
      </c>
      <c r="B7203" s="85" t="s">
        <v>6622</v>
      </c>
      <c r="C7203" s="240" t="s">
        <v>5750</v>
      </c>
      <c r="D7203" s="245">
        <v>0</v>
      </c>
      <c r="E7203" s="366">
        <v>45590</v>
      </c>
    </row>
    <row r="7204" ht="14.25" spans="1:5">
      <c r="A7204" s="10">
        <v>7202</v>
      </c>
      <c r="B7204" s="85" t="s">
        <v>6623</v>
      </c>
      <c r="C7204" s="240" t="s">
        <v>5750</v>
      </c>
      <c r="D7204" s="245">
        <v>0</v>
      </c>
      <c r="E7204" s="366">
        <v>45590</v>
      </c>
    </row>
    <row r="7205" ht="14.25" spans="1:5">
      <c r="A7205" s="10">
        <v>7203</v>
      </c>
      <c r="B7205" s="85" t="s">
        <v>6624</v>
      </c>
      <c r="C7205" s="240" t="s">
        <v>5750</v>
      </c>
      <c r="D7205" s="245">
        <v>332</v>
      </c>
      <c r="E7205" s="366">
        <v>45590</v>
      </c>
    </row>
    <row r="7206" ht="14.25" spans="1:5">
      <c r="A7206" s="10">
        <v>7204</v>
      </c>
      <c r="B7206" s="85" t="s">
        <v>6625</v>
      </c>
      <c r="C7206" s="240" t="s">
        <v>5750</v>
      </c>
      <c r="D7206" s="245">
        <v>223</v>
      </c>
      <c r="E7206" s="366">
        <v>45590</v>
      </c>
    </row>
    <row r="7207" ht="14.25" spans="1:5">
      <c r="A7207" s="10">
        <v>7205</v>
      </c>
      <c r="B7207" s="85" t="s">
        <v>6626</v>
      </c>
      <c r="C7207" s="240" t="s">
        <v>5750</v>
      </c>
      <c r="D7207" s="245">
        <v>0</v>
      </c>
      <c r="E7207" s="366">
        <v>45590</v>
      </c>
    </row>
    <row r="7208" ht="14.25" spans="1:5">
      <c r="A7208" s="10">
        <v>7206</v>
      </c>
      <c r="B7208" s="85" t="s">
        <v>6627</v>
      </c>
      <c r="C7208" s="240" t="s">
        <v>5750</v>
      </c>
      <c r="D7208" s="245">
        <v>0</v>
      </c>
      <c r="E7208" s="366">
        <v>45590</v>
      </c>
    </row>
    <row r="7209" ht="14.25" spans="1:5">
      <c r="A7209" s="10">
        <v>7207</v>
      </c>
      <c r="B7209" s="85" t="s">
        <v>6628</v>
      </c>
      <c r="C7209" s="240" t="s">
        <v>5750</v>
      </c>
      <c r="D7209" s="245">
        <v>720</v>
      </c>
      <c r="E7209" s="366">
        <v>45596</v>
      </c>
    </row>
    <row r="7210" ht="14.25" spans="1:5">
      <c r="A7210" s="10">
        <v>7208</v>
      </c>
      <c r="B7210" s="85" t="s">
        <v>6629</v>
      </c>
      <c r="C7210" s="240" t="s">
        <v>5750</v>
      </c>
      <c r="D7210" s="245">
        <v>0</v>
      </c>
      <c r="E7210" s="366">
        <v>45596</v>
      </c>
    </row>
    <row r="7211" ht="14.25" spans="1:5">
      <c r="A7211" s="10">
        <v>7209</v>
      </c>
      <c r="B7211" s="85" t="s">
        <v>6630</v>
      </c>
      <c r="C7211" s="240" t="s">
        <v>5750</v>
      </c>
      <c r="D7211" s="245">
        <v>0</v>
      </c>
      <c r="E7211" s="366">
        <v>45596</v>
      </c>
    </row>
    <row r="7212" ht="14.25" spans="1:5">
      <c r="A7212" s="10">
        <v>7210</v>
      </c>
      <c r="B7212" s="85" t="s">
        <v>6631</v>
      </c>
      <c r="C7212" s="240" t="s">
        <v>5750</v>
      </c>
      <c r="D7212" s="245">
        <v>513</v>
      </c>
      <c r="E7212" s="366">
        <v>45590</v>
      </c>
    </row>
    <row r="7213" ht="14.25" spans="1:5">
      <c r="A7213" s="10">
        <v>7211</v>
      </c>
      <c r="B7213" s="85" t="s">
        <v>6632</v>
      </c>
      <c r="C7213" s="240" t="s">
        <v>5750</v>
      </c>
      <c r="D7213" s="245">
        <v>294</v>
      </c>
      <c r="E7213" s="366">
        <v>45607</v>
      </c>
    </row>
    <row r="7214" ht="14.25" spans="1:5">
      <c r="A7214" s="10">
        <v>7212</v>
      </c>
      <c r="B7214" s="85" t="s">
        <v>6633</v>
      </c>
      <c r="C7214" s="240" t="s">
        <v>5750</v>
      </c>
      <c r="D7214" s="245">
        <v>304</v>
      </c>
      <c r="E7214" s="366">
        <v>45609</v>
      </c>
    </row>
    <row r="7215" ht="14.25" spans="1:5">
      <c r="A7215" s="10">
        <v>7213</v>
      </c>
      <c r="B7215" s="85" t="s">
        <v>6634</v>
      </c>
      <c r="C7215" s="240" t="s">
        <v>5750</v>
      </c>
      <c r="D7215" s="245">
        <v>385</v>
      </c>
      <c r="E7215" s="366">
        <v>45616</v>
      </c>
    </row>
    <row r="7216" ht="14.25" spans="1:5">
      <c r="A7216" s="10">
        <v>7214</v>
      </c>
      <c r="B7216" s="85" t="s">
        <v>420</v>
      </c>
      <c r="C7216" s="240" t="s">
        <v>5750</v>
      </c>
      <c r="D7216" s="245">
        <v>0</v>
      </c>
      <c r="E7216" s="366">
        <v>45616</v>
      </c>
    </row>
    <row r="7217" ht="14.25" spans="1:5">
      <c r="A7217" s="10">
        <v>7215</v>
      </c>
      <c r="B7217" s="85" t="s">
        <v>6635</v>
      </c>
      <c r="C7217" s="240" t="s">
        <v>5750</v>
      </c>
      <c r="D7217" s="245">
        <v>149</v>
      </c>
      <c r="E7217" s="368">
        <v>45609</v>
      </c>
    </row>
    <row r="7218" ht="14.25" spans="1:5">
      <c r="A7218" s="10">
        <v>7216</v>
      </c>
      <c r="B7218" s="85" t="s">
        <v>6636</v>
      </c>
      <c r="C7218" s="240" t="s">
        <v>5750</v>
      </c>
      <c r="D7218" s="245">
        <v>407</v>
      </c>
      <c r="E7218" s="366">
        <v>45611</v>
      </c>
    </row>
    <row r="7219" ht="14.25" spans="1:5">
      <c r="A7219" s="10">
        <v>7217</v>
      </c>
      <c r="B7219" s="85" t="s">
        <v>6637</v>
      </c>
      <c r="C7219" s="240" t="s">
        <v>5750</v>
      </c>
      <c r="D7219" s="245">
        <v>0</v>
      </c>
      <c r="E7219" s="366">
        <v>45611</v>
      </c>
    </row>
    <row r="7220" ht="14.25" spans="1:5">
      <c r="A7220" s="10">
        <v>7218</v>
      </c>
      <c r="B7220" s="85" t="s">
        <v>6638</v>
      </c>
      <c r="C7220" s="240" t="s">
        <v>5750</v>
      </c>
      <c r="D7220" s="245">
        <v>608</v>
      </c>
      <c r="E7220" s="366">
        <v>45616</v>
      </c>
    </row>
    <row r="7221" ht="14.25" spans="1:5">
      <c r="A7221" s="10">
        <v>7219</v>
      </c>
      <c r="B7221" s="85" t="s">
        <v>6076</v>
      </c>
      <c r="C7221" s="240" t="s">
        <v>5750</v>
      </c>
      <c r="D7221" s="245">
        <v>512</v>
      </c>
      <c r="E7221" s="366">
        <v>45616</v>
      </c>
    </row>
    <row r="7222" ht="14.25" spans="1:5">
      <c r="A7222" s="10">
        <v>7220</v>
      </c>
      <c r="B7222" s="367" t="s">
        <v>6639</v>
      </c>
      <c r="C7222" s="240" t="s">
        <v>5750</v>
      </c>
      <c r="D7222" s="245">
        <v>304</v>
      </c>
      <c r="E7222" s="368">
        <v>45639</v>
      </c>
    </row>
    <row r="7223" ht="14.25" spans="1:5">
      <c r="A7223" s="10">
        <v>7221</v>
      </c>
      <c r="B7223" s="85" t="s">
        <v>6640</v>
      </c>
      <c r="C7223" s="240" t="s">
        <v>5750</v>
      </c>
      <c r="D7223" s="245">
        <v>2113</v>
      </c>
      <c r="E7223" s="366">
        <v>45636</v>
      </c>
    </row>
    <row r="7224" ht="14.25" spans="1:5">
      <c r="A7224" s="10">
        <v>7222</v>
      </c>
      <c r="B7224" s="85" t="s">
        <v>6641</v>
      </c>
      <c r="C7224" s="240" t="s">
        <v>5750</v>
      </c>
      <c r="D7224" s="245">
        <v>0</v>
      </c>
      <c r="E7224" s="366">
        <v>45636</v>
      </c>
    </row>
    <row r="7225" ht="14.25" spans="1:5">
      <c r="A7225" s="10">
        <v>7223</v>
      </c>
      <c r="B7225" s="85" t="s">
        <v>6642</v>
      </c>
      <c r="C7225" s="240" t="s">
        <v>5750</v>
      </c>
      <c r="D7225" s="245">
        <v>0</v>
      </c>
      <c r="E7225" s="366">
        <v>45636</v>
      </c>
    </row>
    <row r="7226" ht="14.25" spans="1:5">
      <c r="A7226" s="10">
        <v>7224</v>
      </c>
      <c r="B7226" s="85" t="s">
        <v>6643</v>
      </c>
      <c r="C7226" s="240" t="s">
        <v>5750</v>
      </c>
      <c r="D7226" s="245">
        <v>0</v>
      </c>
      <c r="E7226" s="366">
        <v>45636</v>
      </c>
    </row>
    <row r="7227" ht="14.25" spans="1:5">
      <c r="A7227" s="10">
        <v>7225</v>
      </c>
      <c r="B7227" s="85" t="s">
        <v>6644</v>
      </c>
      <c r="C7227" s="240" t="s">
        <v>5750</v>
      </c>
      <c r="D7227" s="245">
        <v>304</v>
      </c>
      <c r="E7227" s="368">
        <v>45651</v>
      </c>
    </row>
    <row r="7228" ht="14.25" spans="1:5">
      <c r="A7228" s="10">
        <v>7226</v>
      </c>
      <c r="B7228" s="85" t="s">
        <v>511</v>
      </c>
      <c r="C7228" s="240" t="s">
        <v>5750</v>
      </c>
      <c r="D7228" s="245">
        <v>588</v>
      </c>
      <c r="E7228" s="366">
        <v>45636</v>
      </c>
    </row>
    <row r="7229" ht="14.25" spans="1:5">
      <c r="A7229" s="10">
        <v>7227</v>
      </c>
      <c r="B7229" s="85" t="s">
        <v>6645</v>
      </c>
      <c r="C7229" s="240" t="s">
        <v>5750</v>
      </c>
      <c r="D7229" s="245">
        <v>371</v>
      </c>
      <c r="E7229" s="366">
        <v>45646</v>
      </c>
    </row>
    <row r="7230" ht="14.25" spans="1:5">
      <c r="A7230" s="10">
        <v>7228</v>
      </c>
      <c r="B7230" s="85" t="s">
        <v>6646</v>
      </c>
      <c r="C7230" s="240" t="s">
        <v>5750</v>
      </c>
      <c r="D7230" s="245">
        <v>878</v>
      </c>
      <c r="E7230" s="366">
        <v>45636</v>
      </c>
    </row>
    <row r="7231" ht="14.25" spans="1:5">
      <c r="A7231" s="10">
        <v>7229</v>
      </c>
      <c r="B7231" s="85" t="s">
        <v>6647</v>
      </c>
      <c r="C7231" s="240" t="s">
        <v>5750</v>
      </c>
      <c r="D7231" s="245">
        <v>0</v>
      </c>
      <c r="E7231" s="366">
        <v>45636</v>
      </c>
    </row>
    <row r="7232" ht="14.25" spans="1:5">
      <c r="A7232" s="10">
        <v>7230</v>
      </c>
      <c r="B7232" s="85" t="s">
        <v>6648</v>
      </c>
      <c r="C7232" s="240" t="s">
        <v>5750</v>
      </c>
      <c r="D7232" s="245">
        <v>433</v>
      </c>
      <c r="E7232" s="366">
        <v>45657</v>
      </c>
    </row>
    <row r="7233" ht="14.25" spans="1:5">
      <c r="A7233" s="10">
        <v>7231</v>
      </c>
      <c r="B7233" s="85" t="s">
        <v>6597</v>
      </c>
      <c r="C7233" s="240" t="s">
        <v>5750</v>
      </c>
      <c r="D7233" s="245">
        <v>0</v>
      </c>
      <c r="E7233" s="366">
        <v>45657</v>
      </c>
    </row>
    <row r="7234" ht="14.25" spans="1:5">
      <c r="A7234" s="10">
        <v>7232</v>
      </c>
      <c r="B7234" s="85" t="s">
        <v>6649</v>
      </c>
      <c r="C7234" s="240" t="s">
        <v>5750</v>
      </c>
      <c r="D7234" s="245">
        <v>528</v>
      </c>
      <c r="E7234" s="366">
        <v>45637</v>
      </c>
    </row>
    <row r="7235" ht="14.25" spans="1:5">
      <c r="A7235" s="10">
        <v>7233</v>
      </c>
      <c r="B7235" s="85" t="s">
        <v>6650</v>
      </c>
      <c r="C7235" s="240" t="s">
        <v>5750</v>
      </c>
      <c r="D7235" s="245">
        <v>361</v>
      </c>
      <c r="E7235" s="366">
        <v>45657</v>
      </c>
    </row>
    <row r="7236" ht="14.25" spans="1:5">
      <c r="A7236" s="10">
        <v>7234</v>
      </c>
      <c r="B7236" s="85" t="s">
        <v>6651</v>
      </c>
      <c r="C7236" s="240" t="s">
        <v>5750</v>
      </c>
      <c r="D7236" s="245">
        <v>0</v>
      </c>
      <c r="E7236" s="366">
        <v>45657</v>
      </c>
    </row>
    <row r="7237" ht="14.25" spans="1:5">
      <c r="A7237" s="10">
        <v>7235</v>
      </c>
      <c r="B7237" s="85" t="s">
        <v>6652</v>
      </c>
      <c r="C7237" s="240" t="s">
        <v>5750</v>
      </c>
      <c r="D7237" s="245">
        <v>367</v>
      </c>
      <c r="E7237" s="366">
        <v>45639</v>
      </c>
    </row>
    <row r="7238" ht="14.25" spans="1:5">
      <c r="A7238" s="10">
        <v>7236</v>
      </c>
      <c r="B7238" s="85" t="s">
        <v>4459</v>
      </c>
      <c r="C7238" s="240" t="s">
        <v>5750</v>
      </c>
      <c r="D7238" s="245">
        <v>0</v>
      </c>
      <c r="E7238" s="366">
        <v>45639</v>
      </c>
    </row>
    <row r="7239" ht="14.25" spans="1:5">
      <c r="A7239" s="10">
        <v>7237</v>
      </c>
      <c r="B7239" s="85" t="s">
        <v>6653</v>
      </c>
      <c r="C7239" s="240" t="s">
        <v>5750</v>
      </c>
      <c r="D7239" s="245">
        <v>359</v>
      </c>
      <c r="E7239" s="366">
        <v>45665</v>
      </c>
    </row>
    <row r="7240" ht="14.25" spans="1:5">
      <c r="A7240" s="10">
        <v>7238</v>
      </c>
      <c r="B7240" s="85" t="s">
        <v>6654</v>
      </c>
      <c r="C7240" s="240" t="s">
        <v>5750</v>
      </c>
      <c r="D7240" s="245">
        <v>0</v>
      </c>
      <c r="E7240" s="366">
        <v>45665</v>
      </c>
    </row>
    <row r="7241" ht="14.25" spans="1:5">
      <c r="A7241" s="10">
        <v>7239</v>
      </c>
      <c r="B7241" s="85" t="s">
        <v>6655</v>
      </c>
      <c r="C7241" s="240" t="s">
        <v>5750</v>
      </c>
      <c r="D7241" s="245">
        <v>294</v>
      </c>
      <c r="E7241" s="366">
        <v>45665</v>
      </c>
    </row>
    <row r="7242" ht="14.25" spans="1:5">
      <c r="A7242" s="10">
        <v>7240</v>
      </c>
      <c r="B7242" s="85" t="s">
        <v>6656</v>
      </c>
      <c r="C7242" s="240" t="s">
        <v>5750</v>
      </c>
      <c r="D7242" s="245">
        <v>608</v>
      </c>
      <c r="E7242" s="366">
        <v>45679</v>
      </c>
    </row>
    <row r="7243" ht="14.25" spans="1:5">
      <c r="A7243" s="10">
        <v>7241</v>
      </c>
      <c r="B7243" s="85" t="s">
        <v>6657</v>
      </c>
      <c r="C7243" s="240" t="s">
        <v>5750</v>
      </c>
      <c r="D7243" s="245">
        <v>493</v>
      </c>
      <c r="E7243" s="366">
        <v>45671</v>
      </c>
    </row>
    <row r="7244" ht="14.25" spans="1:5">
      <c r="A7244" s="10">
        <v>7242</v>
      </c>
      <c r="B7244" s="85" t="s">
        <v>6658</v>
      </c>
      <c r="C7244" s="240" t="s">
        <v>5750</v>
      </c>
      <c r="D7244" s="245">
        <v>0</v>
      </c>
      <c r="E7244" s="366">
        <v>45671</v>
      </c>
    </row>
    <row r="7245" ht="14.25" spans="1:5">
      <c r="A7245" s="10">
        <v>7243</v>
      </c>
      <c r="B7245" s="85" t="s">
        <v>6659</v>
      </c>
      <c r="C7245" s="240" t="s">
        <v>5750</v>
      </c>
      <c r="D7245" s="245">
        <v>87</v>
      </c>
      <c r="E7245" s="366">
        <v>45671</v>
      </c>
    </row>
    <row r="7246" ht="14.25" spans="1:5">
      <c r="A7246" s="10">
        <v>7244</v>
      </c>
      <c r="B7246" s="85" t="s">
        <v>6660</v>
      </c>
      <c r="C7246" s="240" t="s">
        <v>5750</v>
      </c>
      <c r="D7246" s="245">
        <v>0</v>
      </c>
      <c r="E7246" s="366">
        <v>45671</v>
      </c>
    </row>
    <row r="7247" ht="14.25" spans="1:5">
      <c r="A7247" s="10">
        <v>7245</v>
      </c>
      <c r="B7247" s="85" t="s">
        <v>6661</v>
      </c>
      <c r="C7247" s="240" t="s">
        <v>5750</v>
      </c>
      <c r="D7247" s="245">
        <v>108</v>
      </c>
      <c r="E7247" s="366">
        <v>45673</v>
      </c>
    </row>
    <row r="7248" ht="14.25" spans="1:5">
      <c r="A7248" s="10">
        <v>7246</v>
      </c>
      <c r="B7248" s="85" t="s">
        <v>6662</v>
      </c>
      <c r="C7248" s="240" t="s">
        <v>5750</v>
      </c>
      <c r="D7248" s="245">
        <v>1272</v>
      </c>
      <c r="E7248" s="366">
        <v>45673</v>
      </c>
    </row>
    <row r="7249" ht="14.25" spans="1:5">
      <c r="A7249" s="10">
        <v>7247</v>
      </c>
      <c r="B7249" s="85" t="s">
        <v>6663</v>
      </c>
      <c r="C7249" s="240" t="s">
        <v>5750</v>
      </c>
      <c r="D7249" s="245">
        <v>0</v>
      </c>
      <c r="E7249" s="366">
        <v>45673</v>
      </c>
    </row>
    <row r="7250" ht="14.25" spans="1:5">
      <c r="A7250" s="10">
        <v>7248</v>
      </c>
      <c r="B7250" s="85" t="s">
        <v>6664</v>
      </c>
      <c r="C7250" s="240" t="s">
        <v>5750</v>
      </c>
      <c r="D7250" s="245">
        <v>608</v>
      </c>
      <c r="E7250" s="366">
        <v>45707</v>
      </c>
    </row>
    <row r="7251" ht="14.25" spans="1:5">
      <c r="A7251" s="10">
        <v>7249</v>
      </c>
      <c r="B7251" s="85" t="s">
        <v>6665</v>
      </c>
      <c r="C7251" s="240" t="s">
        <v>5750</v>
      </c>
      <c r="D7251" s="245">
        <v>256</v>
      </c>
      <c r="E7251" s="366">
        <v>45707</v>
      </c>
    </row>
    <row r="7252" ht="14.25" spans="1:5">
      <c r="A7252" s="10">
        <v>7250</v>
      </c>
      <c r="B7252" s="85" t="s">
        <v>1363</v>
      </c>
      <c r="C7252" s="240" t="s">
        <v>5750</v>
      </c>
      <c r="D7252" s="245">
        <v>0</v>
      </c>
      <c r="E7252" s="366">
        <v>45707</v>
      </c>
    </row>
    <row r="7253" ht="14.25" spans="1:5">
      <c r="A7253" s="10">
        <v>7251</v>
      </c>
      <c r="B7253" s="85" t="s">
        <v>214</v>
      </c>
      <c r="C7253" s="240" t="s">
        <v>5750</v>
      </c>
      <c r="D7253" s="245">
        <v>431</v>
      </c>
      <c r="E7253" s="366">
        <v>45713</v>
      </c>
    </row>
    <row r="7254" ht="14.25" spans="1:5">
      <c r="A7254" s="10">
        <v>7252</v>
      </c>
      <c r="B7254" s="85" t="s">
        <v>6666</v>
      </c>
      <c r="C7254" s="240" t="s">
        <v>5750</v>
      </c>
      <c r="D7254" s="245">
        <v>1387</v>
      </c>
      <c r="E7254" s="366">
        <v>45735</v>
      </c>
    </row>
    <row r="7255" ht="14.25" spans="1:5">
      <c r="A7255" s="10">
        <v>7253</v>
      </c>
      <c r="B7255" s="85" t="s">
        <v>6667</v>
      </c>
      <c r="C7255" s="240" t="s">
        <v>5750</v>
      </c>
      <c r="D7255" s="245">
        <v>0</v>
      </c>
      <c r="E7255" s="366">
        <v>45735</v>
      </c>
    </row>
    <row r="7256" ht="14.25" spans="1:5">
      <c r="A7256" s="10">
        <v>7254</v>
      </c>
      <c r="B7256" s="85" t="s">
        <v>6668</v>
      </c>
      <c r="C7256" s="240" t="s">
        <v>5750</v>
      </c>
      <c r="D7256" s="245">
        <v>0</v>
      </c>
      <c r="E7256" s="366">
        <v>45735</v>
      </c>
    </row>
    <row r="7257" ht="14.25" spans="1:5">
      <c r="A7257" s="10">
        <v>7255</v>
      </c>
      <c r="B7257" s="85" t="s">
        <v>6669</v>
      </c>
      <c r="C7257" s="240" t="s">
        <v>5750</v>
      </c>
      <c r="D7257" s="245">
        <v>1396</v>
      </c>
      <c r="E7257" s="366">
        <v>45730</v>
      </c>
    </row>
    <row r="7258" ht="14.25" spans="1:5">
      <c r="A7258" s="10">
        <v>7256</v>
      </c>
      <c r="B7258" s="85" t="s">
        <v>6670</v>
      </c>
      <c r="C7258" s="240" t="s">
        <v>5750</v>
      </c>
      <c r="D7258" s="245">
        <v>0</v>
      </c>
      <c r="E7258" s="366">
        <v>45730</v>
      </c>
    </row>
    <row r="7259" ht="14.25" spans="1:5">
      <c r="A7259" s="10">
        <v>7257</v>
      </c>
      <c r="B7259" s="85" t="s">
        <v>6671</v>
      </c>
      <c r="C7259" s="240" t="s">
        <v>5750</v>
      </c>
      <c r="D7259" s="245">
        <v>294</v>
      </c>
      <c r="E7259" s="366">
        <v>45737</v>
      </c>
    </row>
    <row r="7260" ht="14.25" spans="1:5">
      <c r="A7260" s="10">
        <v>7258</v>
      </c>
      <c r="B7260" s="85" t="s">
        <v>6672</v>
      </c>
      <c r="C7260" s="240" t="s">
        <v>5750</v>
      </c>
      <c r="D7260" s="245">
        <v>294</v>
      </c>
      <c r="E7260" s="366">
        <v>45735</v>
      </c>
    </row>
    <row r="7261" ht="14.25" spans="1:5">
      <c r="A7261" s="10">
        <v>7259</v>
      </c>
      <c r="B7261" s="85" t="s">
        <v>6673</v>
      </c>
      <c r="C7261" s="240" t="s">
        <v>5750</v>
      </c>
      <c r="D7261" s="245">
        <v>1011</v>
      </c>
      <c r="E7261" s="366">
        <v>45748</v>
      </c>
    </row>
    <row r="7262" ht="14.25" spans="1:5">
      <c r="A7262" s="10">
        <v>7260</v>
      </c>
      <c r="B7262" s="85" t="s">
        <v>6674</v>
      </c>
      <c r="C7262" s="240" t="s">
        <v>5750</v>
      </c>
      <c r="D7262" s="245">
        <v>0</v>
      </c>
      <c r="E7262" s="366">
        <v>45748</v>
      </c>
    </row>
    <row r="7263" ht="14.25" spans="1:5">
      <c r="A7263" s="10">
        <v>7261</v>
      </c>
      <c r="B7263" s="85" t="s">
        <v>6675</v>
      </c>
      <c r="C7263" s="240" t="s">
        <v>5750</v>
      </c>
      <c r="D7263" s="245">
        <v>0</v>
      </c>
      <c r="E7263" s="366">
        <v>45748</v>
      </c>
    </row>
    <row r="7264" ht="14.25" spans="1:5">
      <c r="A7264" s="10">
        <v>7262</v>
      </c>
      <c r="B7264" s="85" t="s">
        <v>6676</v>
      </c>
      <c r="C7264" s="240" t="s">
        <v>5750</v>
      </c>
      <c r="D7264" s="245">
        <v>876</v>
      </c>
      <c r="E7264" s="366">
        <v>45747</v>
      </c>
    </row>
    <row r="7265" ht="14.25" spans="1:5">
      <c r="A7265" s="10">
        <v>7263</v>
      </c>
      <c r="B7265" s="85" t="s">
        <v>6677</v>
      </c>
      <c r="C7265" s="240" t="s">
        <v>5750</v>
      </c>
      <c r="D7265" s="245">
        <v>0</v>
      </c>
      <c r="E7265" s="366">
        <v>45747</v>
      </c>
    </row>
    <row r="7266" ht="14.25" spans="1:5">
      <c r="A7266" s="10">
        <v>7264</v>
      </c>
      <c r="B7266" s="85" t="s">
        <v>6678</v>
      </c>
      <c r="C7266" s="240" t="s">
        <v>5750</v>
      </c>
      <c r="D7266" s="245">
        <v>50</v>
      </c>
      <c r="E7266" s="366">
        <v>45783</v>
      </c>
    </row>
    <row r="7267" ht="14.25" spans="1:5">
      <c r="A7267" s="10">
        <v>7265</v>
      </c>
      <c r="B7267" s="85" t="s">
        <v>6679</v>
      </c>
      <c r="C7267" s="240" t="s">
        <v>5750</v>
      </c>
      <c r="D7267" s="245">
        <v>0</v>
      </c>
      <c r="E7267" s="366">
        <v>45783</v>
      </c>
    </row>
    <row r="7268" ht="14.25" spans="1:5">
      <c r="A7268" s="10">
        <v>7266</v>
      </c>
      <c r="B7268" s="85" t="s">
        <v>6680</v>
      </c>
      <c r="C7268" s="240" t="s">
        <v>5750</v>
      </c>
      <c r="D7268" s="245">
        <v>156</v>
      </c>
      <c r="E7268" s="366">
        <v>45776</v>
      </c>
    </row>
    <row r="7269" ht="14.25" spans="1:5">
      <c r="A7269" s="10">
        <v>7267</v>
      </c>
      <c r="B7269" s="85" t="s">
        <v>6681</v>
      </c>
      <c r="C7269" s="240" t="s">
        <v>5750</v>
      </c>
      <c r="D7269" s="245">
        <v>180</v>
      </c>
      <c r="E7269" s="366">
        <v>45774</v>
      </c>
    </row>
    <row r="7270" ht="14.25" spans="1:5">
      <c r="A7270" s="10">
        <v>7268</v>
      </c>
      <c r="B7270" s="369" t="s">
        <v>6682</v>
      </c>
      <c r="C7270" s="240" t="s">
        <v>5750</v>
      </c>
      <c r="D7270" s="370">
        <v>0</v>
      </c>
      <c r="E7270" s="368">
        <v>45774</v>
      </c>
    </row>
    <row r="7271" ht="14.25" spans="1:5">
      <c r="A7271" s="10">
        <v>7269</v>
      </c>
      <c r="B7271" s="85" t="s">
        <v>6683</v>
      </c>
      <c r="C7271" s="240" t="s">
        <v>5750</v>
      </c>
      <c r="D7271" s="245">
        <v>660</v>
      </c>
      <c r="E7271" s="366">
        <v>45769</v>
      </c>
    </row>
    <row r="7272" ht="14.25" spans="1:5">
      <c r="A7272" s="10">
        <v>7270</v>
      </c>
      <c r="B7272" s="85" t="s">
        <v>6684</v>
      </c>
      <c r="C7272" s="240" t="s">
        <v>5750</v>
      </c>
      <c r="D7272" s="245">
        <v>294</v>
      </c>
      <c r="E7272" s="366">
        <v>45757</v>
      </c>
    </row>
    <row r="7273" ht="14.25" spans="1:5">
      <c r="A7273" s="10">
        <v>7271</v>
      </c>
      <c r="B7273" s="85" t="s">
        <v>6685</v>
      </c>
      <c r="C7273" s="240" t="s">
        <v>5750</v>
      </c>
      <c r="D7273" s="245">
        <v>671</v>
      </c>
      <c r="E7273" s="366">
        <v>45798</v>
      </c>
    </row>
    <row r="7274" ht="14.25" spans="1:5">
      <c r="A7274" s="10">
        <v>7272</v>
      </c>
      <c r="B7274" s="85" t="s">
        <v>6686</v>
      </c>
      <c r="C7274" s="240" t="s">
        <v>5750</v>
      </c>
      <c r="D7274" s="245">
        <v>0</v>
      </c>
      <c r="E7274" s="366">
        <v>45798</v>
      </c>
    </row>
    <row r="7275" ht="14.25" spans="1:5">
      <c r="A7275" s="10">
        <v>7273</v>
      </c>
      <c r="B7275" s="85" t="s">
        <v>6687</v>
      </c>
      <c r="C7275" s="240" t="s">
        <v>5750</v>
      </c>
      <c r="D7275" s="245">
        <v>588</v>
      </c>
      <c r="E7275" s="366">
        <v>45812</v>
      </c>
    </row>
    <row r="7276" ht="14.25" spans="1:5">
      <c r="A7276" s="10">
        <v>7274</v>
      </c>
      <c r="B7276" s="85" t="s">
        <v>6688</v>
      </c>
      <c r="C7276" s="240" t="s">
        <v>5750</v>
      </c>
      <c r="D7276" s="245">
        <v>294</v>
      </c>
      <c r="E7276" s="366">
        <v>45811</v>
      </c>
    </row>
    <row r="7277" ht="14.25" spans="1:5">
      <c r="A7277" s="10">
        <v>7275</v>
      </c>
      <c r="B7277" s="85" t="s">
        <v>6689</v>
      </c>
      <c r="C7277" s="240" t="s">
        <v>5750</v>
      </c>
      <c r="D7277" s="245">
        <v>754</v>
      </c>
      <c r="E7277" s="366">
        <v>45817</v>
      </c>
    </row>
    <row r="7278" ht="14.25" spans="1:5">
      <c r="A7278" s="10">
        <v>7276</v>
      </c>
      <c r="B7278" s="85" t="s">
        <v>828</v>
      </c>
      <c r="C7278" s="240" t="s">
        <v>5750</v>
      </c>
      <c r="D7278" s="245">
        <v>0</v>
      </c>
      <c r="E7278" s="366">
        <v>45817</v>
      </c>
    </row>
    <row r="7279" ht="14.25" spans="1:5">
      <c r="A7279" s="10">
        <v>7277</v>
      </c>
      <c r="B7279" s="85" t="s">
        <v>6690</v>
      </c>
      <c r="C7279" s="240" t="s">
        <v>5750</v>
      </c>
      <c r="D7279" s="245">
        <v>375</v>
      </c>
      <c r="E7279" s="366">
        <v>45817</v>
      </c>
    </row>
    <row r="7280" ht="14.25" spans="1:5">
      <c r="A7280" s="10">
        <v>7278</v>
      </c>
      <c r="B7280" s="85" t="s">
        <v>3143</v>
      </c>
      <c r="C7280" s="240" t="s">
        <v>5750</v>
      </c>
      <c r="D7280" s="245">
        <v>294</v>
      </c>
      <c r="E7280" s="366">
        <v>45817</v>
      </c>
    </row>
    <row r="7281" ht="14.25" spans="1:5">
      <c r="A7281" s="10">
        <v>7279</v>
      </c>
      <c r="B7281" s="85" t="s">
        <v>6691</v>
      </c>
      <c r="C7281" s="240" t="s">
        <v>5750</v>
      </c>
      <c r="D7281" s="245">
        <v>1952</v>
      </c>
      <c r="E7281" s="366">
        <v>45828</v>
      </c>
    </row>
    <row r="7282" ht="14.25" spans="1:5">
      <c r="A7282" s="10">
        <v>7280</v>
      </c>
      <c r="B7282" s="85" t="s">
        <v>6692</v>
      </c>
      <c r="C7282" s="240" t="s">
        <v>5750</v>
      </c>
      <c r="D7282" s="245">
        <v>0</v>
      </c>
      <c r="E7282" s="366">
        <v>45828</v>
      </c>
    </row>
    <row r="7283" ht="14.25" spans="1:5">
      <c r="A7283" s="10">
        <v>7281</v>
      </c>
      <c r="B7283" s="85" t="s">
        <v>6693</v>
      </c>
      <c r="C7283" s="240" t="s">
        <v>5750</v>
      </c>
      <c r="D7283" s="245">
        <v>0</v>
      </c>
      <c r="E7283" s="366">
        <v>45828</v>
      </c>
    </row>
    <row r="7284" ht="14.25" spans="1:5">
      <c r="A7284" s="10">
        <v>7282</v>
      </c>
      <c r="B7284" s="85" t="s">
        <v>6694</v>
      </c>
      <c r="C7284" s="240" t="s">
        <v>5750</v>
      </c>
      <c r="D7284" s="245">
        <v>0</v>
      </c>
      <c r="E7284" s="366">
        <v>45828</v>
      </c>
    </row>
    <row r="7285" ht="14.25" spans="1:5">
      <c r="A7285" s="10">
        <v>7283</v>
      </c>
      <c r="B7285" s="85" t="s">
        <v>6695</v>
      </c>
      <c r="C7285" s="240" t="s">
        <v>5750</v>
      </c>
      <c r="D7285" s="245">
        <v>0</v>
      </c>
      <c r="E7285" s="366">
        <v>45828</v>
      </c>
    </row>
    <row r="7286" ht="14.25" spans="1:5">
      <c r="A7286" s="10">
        <v>7284</v>
      </c>
      <c r="B7286" s="85" t="s">
        <v>323</v>
      </c>
      <c r="C7286" s="240" t="s">
        <v>5750</v>
      </c>
      <c r="D7286" s="245">
        <v>1266</v>
      </c>
      <c r="E7286" s="366">
        <v>45840</v>
      </c>
    </row>
    <row r="7287" ht="14.25" spans="1:5">
      <c r="A7287" s="10">
        <v>7285</v>
      </c>
      <c r="B7287" s="85" t="s">
        <v>6696</v>
      </c>
      <c r="C7287" s="240" t="s">
        <v>5750</v>
      </c>
      <c r="D7287" s="245">
        <v>0</v>
      </c>
      <c r="E7287" s="366">
        <v>45840</v>
      </c>
    </row>
    <row r="7288" ht="14.25" spans="1:5">
      <c r="A7288" s="10">
        <v>7286</v>
      </c>
      <c r="B7288" s="85" t="s">
        <v>6697</v>
      </c>
      <c r="C7288" s="240" t="s">
        <v>5750</v>
      </c>
      <c r="D7288" s="245">
        <v>0</v>
      </c>
      <c r="E7288" s="366">
        <v>45840</v>
      </c>
    </row>
    <row r="7289" ht="14.25" spans="1:5">
      <c r="A7289" s="10">
        <v>7287</v>
      </c>
      <c r="B7289" s="85" t="s">
        <v>6698</v>
      </c>
      <c r="C7289" s="240" t="s">
        <v>5750</v>
      </c>
      <c r="D7289" s="245">
        <v>1027</v>
      </c>
      <c r="E7289" s="366">
        <v>45852</v>
      </c>
    </row>
    <row r="7290" ht="14.25" spans="1:5">
      <c r="A7290" s="10">
        <v>7288</v>
      </c>
      <c r="B7290" s="85" t="s">
        <v>6699</v>
      </c>
      <c r="C7290" s="240" t="s">
        <v>5750</v>
      </c>
      <c r="D7290" s="245">
        <v>0</v>
      </c>
      <c r="E7290" s="366">
        <v>45852</v>
      </c>
    </row>
    <row r="7291" ht="14.25" spans="1:5">
      <c r="A7291" s="10">
        <v>7289</v>
      </c>
      <c r="B7291" s="85" t="s">
        <v>6700</v>
      </c>
      <c r="C7291" s="240" t="s">
        <v>5750</v>
      </c>
      <c r="D7291" s="245">
        <v>0</v>
      </c>
      <c r="E7291" s="366">
        <v>45852</v>
      </c>
    </row>
    <row r="7292" ht="14.25" spans="1:5">
      <c r="A7292" s="10">
        <v>7290</v>
      </c>
      <c r="B7292" s="85" t="s">
        <v>6701</v>
      </c>
      <c r="C7292" s="240" t="s">
        <v>5750</v>
      </c>
      <c r="D7292" s="245">
        <v>261</v>
      </c>
      <c r="E7292" s="366">
        <v>45852</v>
      </c>
    </row>
    <row r="7293" ht="14.25" spans="1:5">
      <c r="A7293" s="10">
        <v>7291</v>
      </c>
      <c r="B7293" s="85" t="s">
        <v>6702</v>
      </c>
      <c r="C7293" s="240" t="s">
        <v>5750</v>
      </c>
      <c r="D7293" s="245">
        <v>608</v>
      </c>
      <c r="E7293" s="366">
        <v>45846</v>
      </c>
    </row>
    <row r="7294" ht="14.25" spans="1:5">
      <c r="A7294" s="10">
        <v>7292</v>
      </c>
      <c r="B7294" s="85" t="s">
        <v>6698</v>
      </c>
      <c r="C7294" s="240" t="s">
        <v>5750</v>
      </c>
      <c r="D7294" s="245">
        <v>713</v>
      </c>
      <c r="E7294" s="366">
        <v>45866</v>
      </c>
    </row>
    <row r="7295" ht="14.25" spans="1:5">
      <c r="A7295" s="10">
        <v>7293</v>
      </c>
      <c r="B7295" s="85" t="s">
        <v>6703</v>
      </c>
      <c r="C7295" s="240" t="s">
        <v>5750</v>
      </c>
      <c r="D7295" s="245">
        <v>0</v>
      </c>
      <c r="E7295" s="366">
        <v>45866</v>
      </c>
    </row>
    <row r="7296" ht="14.25" spans="1:5">
      <c r="A7296" s="10">
        <v>7294</v>
      </c>
      <c r="B7296" s="85" t="s">
        <v>6704</v>
      </c>
      <c r="C7296" s="240" t="s">
        <v>5750</v>
      </c>
      <c r="D7296" s="85">
        <v>387</v>
      </c>
      <c r="E7296" s="113">
        <v>45901</v>
      </c>
    </row>
    <row r="7297" ht="14.25" spans="1:5">
      <c r="A7297" s="10">
        <v>7295</v>
      </c>
      <c r="B7297" s="85" t="s">
        <v>6705</v>
      </c>
      <c r="C7297" s="240" t="s">
        <v>5750</v>
      </c>
      <c r="D7297" s="85">
        <v>304</v>
      </c>
      <c r="E7297" s="113">
        <v>45901</v>
      </c>
    </row>
    <row r="7298" ht="14.25" spans="1:5">
      <c r="A7298" s="10">
        <v>7296</v>
      </c>
      <c r="B7298" s="85" t="s">
        <v>6706</v>
      </c>
      <c r="C7298" s="240" t="s">
        <v>5750</v>
      </c>
      <c r="D7298" s="85">
        <v>304</v>
      </c>
      <c r="E7298" s="113">
        <v>45901</v>
      </c>
    </row>
    <row r="7299" ht="14.25" spans="1:5">
      <c r="A7299" s="10">
        <v>7297</v>
      </c>
      <c r="B7299" s="85" t="s">
        <v>6707</v>
      </c>
      <c r="C7299" s="240" t="s">
        <v>5750</v>
      </c>
      <c r="D7299" s="85">
        <v>859</v>
      </c>
      <c r="E7299" s="113">
        <v>45881</v>
      </c>
    </row>
    <row r="7300" ht="14.25" spans="1:5">
      <c r="A7300" s="10">
        <v>7298</v>
      </c>
      <c r="B7300" s="85" t="s">
        <v>6708</v>
      </c>
      <c r="C7300" s="240" t="s">
        <v>5750</v>
      </c>
      <c r="D7300" s="85">
        <v>0</v>
      </c>
      <c r="E7300" s="113">
        <v>45881</v>
      </c>
    </row>
    <row r="7301" ht="14.25" spans="1:5">
      <c r="A7301" s="10">
        <v>7299</v>
      </c>
      <c r="B7301" s="85" t="s">
        <v>6709</v>
      </c>
      <c r="C7301" s="240" t="s">
        <v>5750</v>
      </c>
      <c r="D7301" s="85">
        <v>333</v>
      </c>
      <c r="E7301" s="113">
        <v>45910</v>
      </c>
    </row>
    <row r="7302" ht="14.25" spans="1:5">
      <c r="A7302" s="10">
        <v>7300</v>
      </c>
      <c r="B7302" s="85" t="s">
        <v>6710</v>
      </c>
      <c r="C7302" s="240" t="s">
        <v>5750</v>
      </c>
      <c r="D7302" s="85">
        <v>0</v>
      </c>
      <c r="E7302" s="113">
        <v>45910</v>
      </c>
    </row>
    <row r="7303" ht="14.25" spans="1:5">
      <c r="A7303" s="10">
        <v>7301</v>
      </c>
      <c r="B7303" s="85" t="s">
        <v>6711</v>
      </c>
      <c r="C7303" s="240" t="s">
        <v>5750</v>
      </c>
      <c r="D7303" s="85">
        <v>696</v>
      </c>
      <c r="E7303" s="113">
        <v>45910</v>
      </c>
    </row>
    <row r="7304" ht="14.25" spans="1:5">
      <c r="A7304" s="10">
        <v>7302</v>
      </c>
      <c r="B7304" s="12" t="s">
        <v>6712</v>
      </c>
      <c r="C7304" s="235" t="s">
        <v>6713</v>
      </c>
      <c r="D7304" s="204">
        <v>790</v>
      </c>
      <c r="E7304" s="371">
        <v>44409</v>
      </c>
    </row>
    <row r="7305" ht="14.25" spans="1:5">
      <c r="A7305" s="10">
        <v>7303</v>
      </c>
      <c r="B7305" s="235" t="s">
        <v>6714</v>
      </c>
      <c r="C7305" s="235" t="s">
        <v>6713</v>
      </c>
      <c r="D7305" s="204">
        <v>0</v>
      </c>
      <c r="E7305" s="371">
        <v>45870</v>
      </c>
    </row>
    <row r="7306" ht="14.25" spans="1:5">
      <c r="A7306" s="10">
        <v>7304</v>
      </c>
      <c r="B7306" s="235" t="s">
        <v>6715</v>
      </c>
      <c r="C7306" s="235" t="s">
        <v>6713</v>
      </c>
      <c r="D7306" s="204">
        <v>0</v>
      </c>
      <c r="E7306" s="371">
        <v>45870</v>
      </c>
    </row>
    <row r="7307" ht="14.25" spans="1:5">
      <c r="A7307" s="10">
        <v>7305</v>
      </c>
      <c r="B7307" s="235" t="s">
        <v>6716</v>
      </c>
      <c r="C7307" s="235" t="s">
        <v>6713</v>
      </c>
      <c r="D7307" s="204">
        <v>635</v>
      </c>
      <c r="E7307" s="371">
        <v>42339</v>
      </c>
    </row>
    <row r="7308" ht="14.25" spans="1:5">
      <c r="A7308" s="10">
        <v>7306</v>
      </c>
      <c r="B7308" s="235" t="s">
        <v>6717</v>
      </c>
      <c r="C7308" s="235" t="s">
        <v>6713</v>
      </c>
      <c r="D7308" s="204">
        <v>588</v>
      </c>
      <c r="E7308" s="371">
        <v>41821</v>
      </c>
    </row>
    <row r="7309" ht="14.25" spans="1:5">
      <c r="A7309" s="10">
        <v>7307</v>
      </c>
      <c r="B7309" s="235" t="s">
        <v>6718</v>
      </c>
      <c r="C7309" s="235" t="s">
        <v>6713</v>
      </c>
      <c r="D7309" s="204">
        <v>608</v>
      </c>
      <c r="E7309" s="371">
        <v>41821</v>
      </c>
    </row>
    <row r="7310" ht="14.25" spans="1:5">
      <c r="A7310" s="10">
        <v>7308</v>
      </c>
      <c r="B7310" s="235" t="s">
        <v>6719</v>
      </c>
      <c r="C7310" s="235" t="s">
        <v>6713</v>
      </c>
      <c r="D7310" s="204">
        <v>424</v>
      </c>
      <c r="E7310" s="371">
        <v>41821</v>
      </c>
    </row>
    <row r="7311" ht="14.25" spans="1:5">
      <c r="A7311" s="10">
        <v>7309</v>
      </c>
      <c r="B7311" s="235" t="s">
        <v>6720</v>
      </c>
      <c r="C7311" s="235" t="s">
        <v>6713</v>
      </c>
      <c r="D7311" s="204">
        <v>804</v>
      </c>
      <c r="E7311" s="371">
        <v>41821</v>
      </c>
    </row>
    <row r="7312" ht="14.25" spans="1:5">
      <c r="A7312" s="10">
        <v>7310</v>
      </c>
      <c r="B7312" s="235" t="s">
        <v>6721</v>
      </c>
      <c r="C7312" s="235" t="s">
        <v>6713</v>
      </c>
      <c r="D7312" s="204">
        <v>0</v>
      </c>
      <c r="E7312" s="371">
        <v>41821</v>
      </c>
    </row>
    <row r="7313" ht="14.25" spans="1:5">
      <c r="A7313" s="10">
        <v>7311</v>
      </c>
      <c r="B7313" s="235" t="s">
        <v>6722</v>
      </c>
      <c r="C7313" s="235" t="s">
        <v>6713</v>
      </c>
      <c r="D7313" s="204">
        <v>1635</v>
      </c>
      <c r="E7313" s="371">
        <v>43586</v>
      </c>
    </row>
    <row r="7314" ht="14.25" spans="1:5">
      <c r="A7314" s="10">
        <v>7312</v>
      </c>
      <c r="B7314" s="172" t="s">
        <v>6723</v>
      </c>
      <c r="C7314" s="235" t="s">
        <v>6713</v>
      </c>
      <c r="D7314" s="204">
        <v>0</v>
      </c>
      <c r="E7314" s="371">
        <v>43586</v>
      </c>
    </row>
    <row r="7315" ht="14.25" spans="1:5">
      <c r="A7315" s="10">
        <v>7313</v>
      </c>
      <c r="B7315" s="372" t="s">
        <v>6724</v>
      </c>
      <c r="C7315" s="235" t="s">
        <v>6713</v>
      </c>
      <c r="D7315" s="204">
        <v>0</v>
      </c>
      <c r="E7315" s="371">
        <v>43586</v>
      </c>
    </row>
    <row r="7316" ht="14.25" spans="1:5">
      <c r="A7316" s="10">
        <v>7314</v>
      </c>
      <c r="B7316" s="372" t="s">
        <v>6725</v>
      </c>
      <c r="C7316" s="235" t="s">
        <v>6713</v>
      </c>
      <c r="D7316" s="204">
        <v>0</v>
      </c>
      <c r="E7316" s="371">
        <v>45231</v>
      </c>
    </row>
    <row r="7317" ht="14.25" spans="1:5">
      <c r="A7317" s="10">
        <v>7315</v>
      </c>
      <c r="B7317" s="578" t="s">
        <v>6726</v>
      </c>
      <c r="C7317" s="235" t="s">
        <v>6713</v>
      </c>
      <c r="D7317" s="204">
        <v>582</v>
      </c>
      <c r="E7317" s="371">
        <v>43922</v>
      </c>
    </row>
    <row r="7318" ht="14.25" spans="1:5">
      <c r="A7318" s="10">
        <v>7316</v>
      </c>
      <c r="B7318" s="578" t="s">
        <v>6727</v>
      </c>
      <c r="C7318" s="235" t="s">
        <v>6713</v>
      </c>
      <c r="D7318" s="204">
        <v>0</v>
      </c>
      <c r="E7318" s="371">
        <v>43922</v>
      </c>
    </row>
    <row r="7319" ht="14.25" spans="1:5">
      <c r="A7319" s="10">
        <v>7317</v>
      </c>
      <c r="B7319" s="578" t="s">
        <v>6728</v>
      </c>
      <c r="C7319" s="235" t="s">
        <v>6713</v>
      </c>
      <c r="D7319" s="204">
        <v>201</v>
      </c>
      <c r="E7319" s="371">
        <v>43922</v>
      </c>
    </row>
    <row r="7320" ht="14.25" spans="1:5">
      <c r="A7320" s="10">
        <v>7318</v>
      </c>
      <c r="B7320" s="12" t="s">
        <v>6729</v>
      </c>
      <c r="C7320" s="235" t="s">
        <v>6713</v>
      </c>
      <c r="D7320" s="204">
        <v>1370</v>
      </c>
      <c r="E7320" s="371">
        <v>44461</v>
      </c>
    </row>
    <row r="7321" ht="14.25" spans="1:5">
      <c r="A7321" s="10">
        <v>7319</v>
      </c>
      <c r="B7321" s="12" t="s">
        <v>6730</v>
      </c>
      <c r="C7321" s="235" t="s">
        <v>6713</v>
      </c>
      <c r="D7321" s="204">
        <v>0</v>
      </c>
      <c r="E7321" s="371">
        <v>44835</v>
      </c>
    </row>
    <row r="7322" ht="14.25" spans="1:5">
      <c r="A7322" s="10">
        <v>7320</v>
      </c>
      <c r="B7322" s="12" t="s">
        <v>6731</v>
      </c>
      <c r="C7322" s="235" t="s">
        <v>6713</v>
      </c>
      <c r="D7322" s="204">
        <v>0</v>
      </c>
      <c r="E7322" s="371">
        <v>44835</v>
      </c>
    </row>
    <row r="7323" ht="14.25" spans="1:5">
      <c r="A7323" s="10">
        <v>7321</v>
      </c>
      <c r="B7323" s="235" t="s">
        <v>6732</v>
      </c>
      <c r="C7323" s="235" t="s">
        <v>6713</v>
      </c>
      <c r="D7323" s="204">
        <v>337</v>
      </c>
      <c r="E7323" s="371">
        <v>41821</v>
      </c>
    </row>
    <row r="7324" ht="14.25" spans="1:5">
      <c r="A7324" s="10">
        <v>7322</v>
      </c>
      <c r="B7324" s="235" t="s">
        <v>6733</v>
      </c>
      <c r="C7324" s="235" t="s">
        <v>6713</v>
      </c>
      <c r="D7324" s="204">
        <v>2612</v>
      </c>
      <c r="E7324" s="371">
        <v>43374</v>
      </c>
    </row>
    <row r="7325" ht="14.25" spans="1:5">
      <c r="A7325" s="10">
        <v>7323</v>
      </c>
      <c r="B7325" s="235" t="s">
        <v>4054</v>
      </c>
      <c r="C7325" s="235" t="s">
        <v>6713</v>
      </c>
      <c r="D7325" s="204">
        <v>0</v>
      </c>
      <c r="E7325" s="371">
        <v>43374</v>
      </c>
    </row>
    <row r="7326" ht="14.25" spans="1:5">
      <c r="A7326" s="10">
        <v>7324</v>
      </c>
      <c r="B7326" s="235" t="s">
        <v>6734</v>
      </c>
      <c r="C7326" s="235" t="s">
        <v>6713</v>
      </c>
      <c r="D7326" s="204">
        <v>0</v>
      </c>
      <c r="E7326" s="371">
        <v>43374</v>
      </c>
    </row>
    <row r="7327" ht="14.25" spans="1:5">
      <c r="A7327" s="10">
        <v>7325</v>
      </c>
      <c r="B7327" s="235" t="s">
        <v>6735</v>
      </c>
      <c r="C7327" s="235" t="s">
        <v>6713</v>
      </c>
      <c r="D7327" s="204">
        <v>0</v>
      </c>
      <c r="E7327" s="371">
        <v>43374</v>
      </c>
    </row>
    <row r="7328" ht="14.25" spans="1:5">
      <c r="A7328" s="10">
        <v>7326</v>
      </c>
      <c r="B7328" s="578" t="s">
        <v>6736</v>
      </c>
      <c r="C7328" s="235" t="s">
        <v>6713</v>
      </c>
      <c r="D7328" s="204">
        <v>1391</v>
      </c>
      <c r="E7328" s="371">
        <v>43922</v>
      </c>
    </row>
    <row r="7329" ht="14.25" spans="1:5">
      <c r="A7329" s="10">
        <v>7327</v>
      </c>
      <c r="B7329" s="578" t="s">
        <v>6737</v>
      </c>
      <c r="C7329" s="235" t="s">
        <v>6713</v>
      </c>
      <c r="D7329" s="204">
        <v>0</v>
      </c>
      <c r="E7329" s="371">
        <v>43922</v>
      </c>
    </row>
    <row r="7330" ht="14.25" spans="1:5">
      <c r="A7330" s="10">
        <v>7328</v>
      </c>
      <c r="B7330" s="578" t="s">
        <v>6738</v>
      </c>
      <c r="C7330" s="235" t="s">
        <v>6713</v>
      </c>
      <c r="D7330" s="204">
        <v>0</v>
      </c>
      <c r="E7330" s="371">
        <v>43922</v>
      </c>
    </row>
    <row r="7331" ht="14.25" spans="1:5">
      <c r="A7331" s="10">
        <v>7329</v>
      </c>
      <c r="B7331" s="578" t="s">
        <v>6739</v>
      </c>
      <c r="C7331" s="235" t="s">
        <v>6713</v>
      </c>
      <c r="D7331" s="204">
        <v>1174</v>
      </c>
      <c r="E7331" s="371">
        <v>43922</v>
      </c>
    </row>
    <row r="7332" ht="14.25" spans="1:5">
      <c r="A7332" s="10">
        <v>7330</v>
      </c>
      <c r="B7332" s="578" t="s">
        <v>6740</v>
      </c>
      <c r="C7332" s="235" t="s">
        <v>6713</v>
      </c>
      <c r="D7332" s="204">
        <v>0</v>
      </c>
      <c r="E7332" s="371">
        <v>43922</v>
      </c>
    </row>
    <row r="7333" ht="14.25" spans="1:5">
      <c r="A7333" s="10">
        <v>7331</v>
      </c>
      <c r="B7333" s="578" t="s">
        <v>6741</v>
      </c>
      <c r="C7333" s="235" t="s">
        <v>6713</v>
      </c>
      <c r="D7333" s="204">
        <v>0</v>
      </c>
      <c r="E7333" s="371">
        <v>43922</v>
      </c>
    </row>
    <row r="7334" ht="14.25" spans="1:5">
      <c r="A7334" s="10">
        <v>7332</v>
      </c>
      <c r="B7334" s="235" t="s">
        <v>6742</v>
      </c>
      <c r="C7334" s="235" t="s">
        <v>6713</v>
      </c>
      <c r="D7334" s="204">
        <v>608</v>
      </c>
      <c r="E7334" s="371">
        <v>41821</v>
      </c>
    </row>
    <row r="7335" ht="14.25" spans="1:5">
      <c r="A7335" s="10">
        <v>7333</v>
      </c>
      <c r="B7335" s="578" t="s">
        <v>6743</v>
      </c>
      <c r="C7335" s="235" t="s">
        <v>6713</v>
      </c>
      <c r="D7335" s="204">
        <v>914</v>
      </c>
      <c r="E7335" s="371">
        <v>43922</v>
      </c>
    </row>
    <row r="7336" ht="14.25" spans="1:5">
      <c r="A7336" s="10">
        <v>7334</v>
      </c>
      <c r="B7336" s="578" t="s">
        <v>6744</v>
      </c>
      <c r="C7336" s="235" t="s">
        <v>6713</v>
      </c>
      <c r="D7336" s="204">
        <v>0</v>
      </c>
      <c r="E7336" s="371">
        <v>43922</v>
      </c>
    </row>
    <row r="7337" ht="14.25" spans="1:5">
      <c r="A7337" s="10">
        <v>7335</v>
      </c>
      <c r="B7337" s="578" t="s">
        <v>6745</v>
      </c>
      <c r="C7337" s="235" t="s">
        <v>6713</v>
      </c>
      <c r="D7337" s="204">
        <v>50</v>
      </c>
      <c r="E7337" s="371">
        <v>43922</v>
      </c>
    </row>
    <row r="7338" ht="14.25" spans="1:5">
      <c r="A7338" s="10">
        <v>7336</v>
      </c>
      <c r="B7338" s="578" t="s">
        <v>6746</v>
      </c>
      <c r="C7338" s="235" t="s">
        <v>6713</v>
      </c>
      <c r="D7338" s="204">
        <v>291</v>
      </c>
      <c r="E7338" s="371">
        <v>43922</v>
      </c>
    </row>
    <row r="7339" ht="14.25" spans="1:5">
      <c r="A7339" s="10">
        <v>7337</v>
      </c>
      <c r="B7339" s="578" t="s">
        <v>6747</v>
      </c>
      <c r="C7339" s="235" t="s">
        <v>6713</v>
      </c>
      <c r="D7339" s="204">
        <v>0</v>
      </c>
      <c r="E7339" s="371">
        <v>43922</v>
      </c>
    </row>
    <row r="7340" ht="14.25" spans="1:5">
      <c r="A7340" s="10">
        <v>7338</v>
      </c>
      <c r="B7340" s="235" t="s">
        <v>6748</v>
      </c>
      <c r="C7340" s="235" t="s">
        <v>6713</v>
      </c>
      <c r="D7340" s="204">
        <v>151</v>
      </c>
      <c r="E7340" s="371">
        <v>43374</v>
      </c>
    </row>
    <row r="7341" ht="14.25" spans="1:5">
      <c r="A7341" s="10">
        <v>7339</v>
      </c>
      <c r="B7341" s="578" t="s">
        <v>6749</v>
      </c>
      <c r="C7341" s="235" t="s">
        <v>6713</v>
      </c>
      <c r="D7341" s="204">
        <v>407</v>
      </c>
      <c r="E7341" s="371">
        <v>43922</v>
      </c>
    </row>
    <row r="7342" ht="14.25" spans="1:5">
      <c r="A7342" s="10">
        <v>7340</v>
      </c>
      <c r="B7342" s="235" t="s">
        <v>6750</v>
      </c>
      <c r="C7342" s="235" t="s">
        <v>6713</v>
      </c>
      <c r="D7342" s="204">
        <v>909</v>
      </c>
      <c r="E7342" s="371">
        <v>41821</v>
      </c>
    </row>
    <row r="7343" ht="14.25" spans="1:5">
      <c r="A7343" s="10">
        <v>7341</v>
      </c>
      <c r="B7343" s="235" t="s">
        <v>6751</v>
      </c>
      <c r="C7343" s="235" t="s">
        <v>6713</v>
      </c>
      <c r="D7343" s="204">
        <v>0</v>
      </c>
      <c r="E7343" s="371">
        <v>41821</v>
      </c>
    </row>
    <row r="7344" ht="14.25" spans="1:5">
      <c r="A7344" s="10">
        <v>7342</v>
      </c>
      <c r="B7344" s="235" t="s">
        <v>6752</v>
      </c>
      <c r="C7344" s="235" t="s">
        <v>6713</v>
      </c>
      <c r="D7344" s="204">
        <v>0</v>
      </c>
      <c r="E7344" s="371">
        <v>43617</v>
      </c>
    </row>
    <row r="7345" ht="14.25" spans="1:5">
      <c r="A7345" s="10">
        <v>7343</v>
      </c>
      <c r="B7345" s="172" t="s">
        <v>6753</v>
      </c>
      <c r="C7345" s="235" t="s">
        <v>6713</v>
      </c>
      <c r="D7345" s="204">
        <v>608</v>
      </c>
      <c r="E7345" s="371">
        <v>43586</v>
      </c>
    </row>
    <row r="7346" ht="14.25" spans="1:5">
      <c r="A7346" s="10">
        <v>7344</v>
      </c>
      <c r="B7346" s="578" t="s">
        <v>5943</v>
      </c>
      <c r="C7346" s="235" t="s">
        <v>6713</v>
      </c>
      <c r="D7346" s="204">
        <v>281</v>
      </c>
      <c r="E7346" s="371">
        <v>43922</v>
      </c>
    </row>
    <row r="7347" ht="14.25" spans="1:5">
      <c r="A7347" s="10">
        <v>7345</v>
      </c>
      <c r="B7347" s="12" t="s">
        <v>6754</v>
      </c>
      <c r="C7347" s="235" t="s">
        <v>6713</v>
      </c>
      <c r="D7347" s="204">
        <v>599</v>
      </c>
      <c r="E7347" s="371">
        <v>44612</v>
      </c>
    </row>
    <row r="7348" ht="14.25" spans="1:5">
      <c r="A7348" s="10">
        <v>7346</v>
      </c>
      <c r="B7348" s="12" t="s">
        <v>6755</v>
      </c>
      <c r="C7348" s="235" t="s">
        <v>6713</v>
      </c>
      <c r="D7348" s="204">
        <v>0</v>
      </c>
      <c r="E7348" s="371">
        <v>44612</v>
      </c>
    </row>
    <row r="7349" ht="14.25" spans="1:5">
      <c r="A7349" s="10">
        <v>7347</v>
      </c>
      <c r="B7349" s="172" t="s">
        <v>2999</v>
      </c>
      <c r="C7349" s="235" t="s">
        <v>6713</v>
      </c>
      <c r="D7349" s="204">
        <v>534</v>
      </c>
      <c r="E7349" s="371">
        <v>43800</v>
      </c>
    </row>
    <row r="7350" ht="14.25" spans="1:5">
      <c r="A7350" s="10">
        <v>7348</v>
      </c>
      <c r="B7350" s="235" t="s">
        <v>6756</v>
      </c>
      <c r="C7350" s="235" t="s">
        <v>6713</v>
      </c>
      <c r="D7350" s="204">
        <v>475</v>
      </c>
      <c r="E7350" s="371">
        <v>44146</v>
      </c>
    </row>
    <row r="7351" ht="14.25" spans="1:5">
      <c r="A7351" s="10">
        <v>7349</v>
      </c>
      <c r="B7351" s="179" t="s">
        <v>6757</v>
      </c>
      <c r="C7351" s="235" t="s">
        <v>6713</v>
      </c>
      <c r="D7351" s="204">
        <v>1190</v>
      </c>
      <c r="E7351" s="371">
        <v>45078</v>
      </c>
    </row>
    <row r="7352" ht="14.25" spans="1:5">
      <c r="A7352" s="10">
        <v>7350</v>
      </c>
      <c r="B7352" s="373" t="s">
        <v>6758</v>
      </c>
      <c r="C7352" s="235" t="s">
        <v>6713</v>
      </c>
      <c r="D7352" s="13">
        <v>0</v>
      </c>
      <c r="E7352" s="371">
        <v>45078</v>
      </c>
    </row>
    <row r="7353" ht="14.25" spans="1:5">
      <c r="A7353" s="10">
        <v>7351</v>
      </c>
      <c r="B7353" s="373" t="s">
        <v>6759</v>
      </c>
      <c r="C7353" s="235" t="s">
        <v>6713</v>
      </c>
      <c r="D7353" s="43">
        <v>0</v>
      </c>
      <c r="E7353" s="371">
        <v>45078</v>
      </c>
    </row>
    <row r="7354" ht="14.25" spans="1:5">
      <c r="A7354" s="10">
        <v>7352</v>
      </c>
      <c r="B7354" s="179" t="s">
        <v>6760</v>
      </c>
      <c r="C7354" s="235" t="s">
        <v>6713</v>
      </c>
      <c r="D7354" s="204">
        <v>685</v>
      </c>
      <c r="E7354" s="371">
        <v>45139</v>
      </c>
    </row>
    <row r="7355" ht="14.25" spans="1:5">
      <c r="A7355" s="10">
        <v>7353</v>
      </c>
      <c r="B7355" s="179" t="s">
        <v>6761</v>
      </c>
      <c r="C7355" s="235" t="s">
        <v>6713</v>
      </c>
      <c r="D7355" s="13">
        <v>0</v>
      </c>
      <c r="E7355" s="371">
        <v>45139</v>
      </c>
    </row>
    <row r="7356" ht="14.25" spans="1:5">
      <c r="A7356" s="10">
        <v>7354</v>
      </c>
      <c r="B7356" s="85" t="s">
        <v>6762</v>
      </c>
      <c r="C7356" s="235" t="s">
        <v>6713</v>
      </c>
      <c r="D7356" s="106">
        <v>1591</v>
      </c>
      <c r="E7356" s="374">
        <v>45444</v>
      </c>
    </row>
    <row r="7357" ht="14.25" spans="1:5">
      <c r="A7357" s="10">
        <v>7355</v>
      </c>
      <c r="B7357" s="85" t="s">
        <v>6763</v>
      </c>
      <c r="C7357" s="235" t="s">
        <v>6713</v>
      </c>
      <c r="D7357" s="43">
        <v>0</v>
      </c>
      <c r="E7357" s="374">
        <v>45444</v>
      </c>
    </row>
    <row r="7358" ht="14.25" spans="1:5">
      <c r="A7358" s="10">
        <v>7356</v>
      </c>
      <c r="B7358" s="85" t="s">
        <v>6764</v>
      </c>
      <c r="C7358" s="235" t="s">
        <v>6713</v>
      </c>
      <c r="D7358" s="13">
        <v>0</v>
      </c>
      <c r="E7358" s="374">
        <v>45444</v>
      </c>
    </row>
    <row r="7359" ht="14.25" spans="1:5">
      <c r="A7359" s="10">
        <v>7357</v>
      </c>
      <c r="B7359" s="85" t="s">
        <v>6765</v>
      </c>
      <c r="C7359" s="235" t="s">
        <v>6713</v>
      </c>
      <c r="D7359" s="43">
        <v>0</v>
      </c>
      <c r="E7359" s="374">
        <v>45444</v>
      </c>
    </row>
    <row r="7360" ht="16.5" spans="1:5">
      <c r="A7360" s="10">
        <v>7358</v>
      </c>
      <c r="B7360" s="375" t="s">
        <v>6766</v>
      </c>
      <c r="C7360" s="235" t="s">
        <v>6713</v>
      </c>
      <c r="D7360" s="106">
        <v>252</v>
      </c>
      <c r="E7360" s="374">
        <v>45748</v>
      </c>
    </row>
    <row r="7361" ht="16.5" spans="1:5">
      <c r="A7361" s="10">
        <v>7359</v>
      </c>
      <c r="B7361" s="375" t="s">
        <v>6767</v>
      </c>
      <c r="C7361" s="235" t="s">
        <v>6713</v>
      </c>
      <c r="D7361" s="13">
        <v>0</v>
      </c>
      <c r="E7361" s="374">
        <v>45748</v>
      </c>
    </row>
    <row r="7362" ht="14.25" spans="1:5">
      <c r="A7362" s="10">
        <v>7360</v>
      </c>
      <c r="B7362" s="579" t="s">
        <v>6768</v>
      </c>
      <c r="C7362" s="179" t="s">
        <v>6713</v>
      </c>
      <c r="D7362" s="106">
        <v>85</v>
      </c>
      <c r="E7362" s="374">
        <v>43922</v>
      </c>
    </row>
    <row r="7363" ht="14.25" spans="1:5">
      <c r="A7363" s="10">
        <v>7361</v>
      </c>
      <c r="B7363" s="179" t="s">
        <v>277</v>
      </c>
      <c r="C7363" s="179" t="s">
        <v>6713</v>
      </c>
      <c r="D7363" s="204">
        <v>608</v>
      </c>
      <c r="E7363" s="374">
        <v>43374</v>
      </c>
    </row>
    <row r="7364" ht="14.25" spans="1:5">
      <c r="A7364" s="10">
        <v>7362</v>
      </c>
      <c r="B7364" s="179" t="s">
        <v>2288</v>
      </c>
      <c r="C7364" s="179" t="s">
        <v>6713</v>
      </c>
      <c r="D7364" s="204">
        <v>608</v>
      </c>
      <c r="E7364" s="374">
        <v>41821</v>
      </c>
    </row>
    <row r="7365" ht="14.25" spans="1:5">
      <c r="A7365" s="10">
        <v>7363</v>
      </c>
      <c r="B7365" s="179" t="s">
        <v>6769</v>
      </c>
      <c r="C7365" s="179" t="s">
        <v>6713</v>
      </c>
      <c r="D7365" s="204">
        <v>608</v>
      </c>
      <c r="E7365" s="374">
        <v>41821</v>
      </c>
    </row>
    <row r="7366" ht="14.25" spans="1:5">
      <c r="A7366" s="10">
        <v>7364</v>
      </c>
      <c r="B7366" s="151" t="s">
        <v>6770</v>
      </c>
      <c r="C7366" s="179" t="s">
        <v>6713</v>
      </c>
      <c r="D7366" s="376">
        <v>758</v>
      </c>
      <c r="E7366" s="374">
        <v>44409</v>
      </c>
    </row>
    <row r="7367" ht="14.25" spans="1:5">
      <c r="A7367" s="10">
        <v>7365</v>
      </c>
      <c r="B7367" s="179" t="s">
        <v>6771</v>
      </c>
      <c r="C7367" s="179" t="s">
        <v>6713</v>
      </c>
      <c r="D7367" s="204">
        <v>608</v>
      </c>
      <c r="E7367" s="374">
        <v>43922</v>
      </c>
    </row>
    <row r="7368" ht="14.25" spans="1:5">
      <c r="A7368" s="10">
        <v>7366</v>
      </c>
      <c r="B7368" s="85" t="s">
        <v>6772</v>
      </c>
      <c r="C7368" s="179" t="s">
        <v>6713</v>
      </c>
      <c r="D7368" s="376">
        <v>304</v>
      </c>
      <c r="E7368" s="374">
        <v>45139</v>
      </c>
    </row>
    <row r="7369" ht="14.25" spans="1:5">
      <c r="A7369" s="10">
        <v>7367</v>
      </c>
      <c r="B7369" s="179" t="s">
        <v>6773</v>
      </c>
      <c r="C7369" s="179" t="s">
        <v>6713</v>
      </c>
      <c r="D7369" s="106">
        <v>615</v>
      </c>
      <c r="E7369" s="374">
        <v>42583</v>
      </c>
    </row>
    <row r="7370" ht="14.25" spans="1:5">
      <c r="A7370" s="10">
        <v>7368</v>
      </c>
      <c r="B7370" s="179" t="s">
        <v>6774</v>
      </c>
      <c r="C7370" s="179" t="s">
        <v>6713</v>
      </c>
      <c r="D7370" s="43">
        <v>0</v>
      </c>
      <c r="E7370" s="374">
        <v>42584</v>
      </c>
    </row>
    <row r="7371" ht="14.25" spans="1:5">
      <c r="A7371" s="10">
        <v>7369</v>
      </c>
      <c r="B7371" s="179" t="s">
        <v>6775</v>
      </c>
      <c r="C7371" s="179" t="s">
        <v>6713</v>
      </c>
      <c r="D7371" s="106">
        <v>608</v>
      </c>
      <c r="E7371" s="374">
        <v>42856</v>
      </c>
    </row>
    <row r="7372" ht="14.25" spans="1:5">
      <c r="A7372" s="10">
        <v>7370</v>
      </c>
      <c r="B7372" s="179" t="s">
        <v>6776</v>
      </c>
      <c r="C7372" s="179" t="s">
        <v>6713</v>
      </c>
      <c r="D7372" s="106">
        <v>850</v>
      </c>
      <c r="E7372" s="374">
        <v>42856</v>
      </c>
    </row>
    <row r="7373" ht="14.25" spans="1:5">
      <c r="A7373" s="10">
        <v>7371</v>
      </c>
      <c r="B7373" s="179" t="s">
        <v>6777</v>
      </c>
      <c r="C7373" s="179" t="s">
        <v>6713</v>
      </c>
      <c r="D7373" s="13">
        <v>0</v>
      </c>
      <c r="E7373" s="374">
        <v>42857</v>
      </c>
    </row>
    <row r="7374" ht="14.25" spans="1:5">
      <c r="A7374" s="10">
        <v>7372</v>
      </c>
      <c r="B7374" s="179" t="s">
        <v>6778</v>
      </c>
      <c r="C7374" s="179" t="s">
        <v>6713</v>
      </c>
      <c r="D7374" s="106">
        <v>801</v>
      </c>
      <c r="E7374" s="374">
        <v>41974</v>
      </c>
    </row>
    <row r="7375" ht="14.25" spans="1:5">
      <c r="A7375" s="10">
        <v>7373</v>
      </c>
      <c r="B7375" s="179" t="s">
        <v>6779</v>
      </c>
      <c r="C7375" s="179" t="s">
        <v>6713</v>
      </c>
      <c r="D7375" s="43">
        <v>0</v>
      </c>
      <c r="E7375" s="374">
        <v>41974</v>
      </c>
    </row>
    <row r="7376" ht="14.25" spans="1:5">
      <c r="A7376" s="10">
        <v>7374</v>
      </c>
      <c r="B7376" s="179" t="s">
        <v>6780</v>
      </c>
      <c r="C7376" s="179" t="s">
        <v>6713</v>
      </c>
      <c r="D7376" s="106">
        <v>50</v>
      </c>
      <c r="E7376" s="374">
        <v>41821</v>
      </c>
    </row>
    <row r="7377" ht="14.25" spans="1:5">
      <c r="A7377" s="10">
        <v>7375</v>
      </c>
      <c r="B7377" s="179" t="s">
        <v>6781</v>
      </c>
      <c r="C7377" s="179" t="s">
        <v>6713</v>
      </c>
      <c r="D7377" s="106">
        <v>588</v>
      </c>
      <c r="E7377" s="374">
        <v>41821</v>
      </c>
    </row>
    <row r="7378" ht="14.25" spans="1:5">
      <c r="A7378" s="10">
        <v>7376</v>
      </c>
      <c r="B7378" s="179" t="s">
        <v>6782</v>
      </c>
      <c r="C7378" s="179" t="s">
        <v>6713</v>
      </c>
      <c r="D7378" s="106">
        <v>966</v>
      </c>
      <c r="E7378" s="374">
        <v>41821</v>
      </c>
    </row>
    <row r="7379" ht="14.25" spans="1:5">
      <c r="A7379" s="10">
        <v>7377</v>
      </c>
      <c r="B7379" s="179" t="s">
        <v>6783</v>
      </c>
      <c r="C7379" s="179" t="s">
        <v>6713</v>
      </c>
      <c r="D7379" s="13">
        <v>0</v>
      </c>
      <c r="E7379" s="374">
        <v>41821</v>
      </c>
    </row>
    <row r="7380" ht="14.25" spans="1:5">
      <c r="A7380" s="10">
        <v>7378</v>
      </c>
      <c r="B7380" s="179" t="s">
        <v>6784</v>
      </c>
      <c r="C7380" s="179" t="s">
        <v>6713</v>
      </c>
      <c r="D7380" s="106">
        <v>318</v>
      </c>
      <c r="E7380" s="374">
        <v>41821</v>
      </c>
    </row>
    <row r="7381" ht="14.25" spans="1:5">
      <c r="A7381" s="10">
        <v>7379</v>
      </c>
      <c r="B7381" s="179" t="s">
        <v>6785</v>
      </c>
      <c r="C7381" s="179" t="s">
        <v>6713</v>
      </c>
      <c r="D7381" s="106">
        <v>610</v>
      </c>
      <c r="E7381" s="374">
        <v>41821</v>
      </c>
    </row>
    <row r="7382" ht="14.25" spans="1:5">
      <c r="A7382" s="10">
        <v>7380</v>
      </c>
      <c r="B7382" s="179" t="s">
        <v>6786</v>
      </c>
      <c r="C7382" s="179" t="s">
        <v>6713</v>
      </c>
      <c r="D7382" s="43">
        <v>0</v>
      </c>
      <c r="E7382" s="374">
        <v>41821</v>
      </c>
    </row>
    <row r="7383" ht="14.25" spans="1:5">
      <c r="A7383" s="10">
        <v>7381</v>
      </c>
      <c r="B7383" s="179" t="s">
        <v>6787</v>
      </c>
      <c r="C7383" s="179" t="s">
        <v>6713</v>
      </c>
      <c r="D7383" s="106">
        <v>1200</v>
      </c>
      <c r="E7383" s="374">
        <v>43040</v>
      </c>
    </row>
    <row r="7384" ht="14.25" spans="1:5">
      <c r="A7384" s="10">
        <v>7382</v>
      </c>
      <c r="B7384" s="179" t="s">
        <v>6788</v>
      </c>
      <c r="C7384" s="179" t="s">
        <v>6713</v>
      </c>
      <c r="D7384" s="13">
        <v>0</v>
      </c>
      <c r="E7384" s="374">
        <v>43040</v>
      </c>
    </row>
    <row r="7385" ht="14.25" spans="1:5">
      <c r="A7385" s="10">
        <v>7383</v>
      </c>
      <c r="B7385" s="179" t="s">
        <v>6789</v>
      </c>
      <c r="C7385" s="179" t="s">
        <v>6713</v>
      </c>
      <c r="D7385" s="43">
        <v>0</v>
      </c>
      <c r="E7385" s="374">
        <v>43040</v>
      </c>
    </row>
    <row r="7386" ht="14.25" spans="1:5">
      <c r="A7386" s="10">
        <v>7384</v>
      </c>
      <c r="B7386" s="179" t="s">
        <v>6790</v>
      </c>
      <c r="C7386" s="179" t="s">
        <v>6713</v>
      </c>
      <c r="D7386" s="106">
        <v>409</v>
      </c>
      <c r="E7386" s="374">
        <v>42461</v>
      </c>
    </row>
    <row r="7387" ht="14.25" spans="1:5">
      <c r="A7387" s="10">
        <v>7385</v>
      </c>
      <c r="B7387" s="579" t="s">
        <v>6791</v>
      </c>
      <c r="C7387" s="179" t="s">
        <v>6713</v>
      </c>
      <c r="D7387" s="106">
        <v>211</v>
      </c>
      <c r="E7387" s="374">
        <v>43922</v>
      </c>
    </row>
    <row r="7388" ht="14.25" spans="1:5">
      <c r="A7388" s="10">
        <v>7386</v>
      </c>
      <c r="B7388" s="579" t="s">
        <v>6792</v>
      </c>
      <c r="C7388" s="179" t="s">
        <v>6713</v>
      </c>
      <c r="D7388" s="13">
        <v>0</v>
      </c>
      <c r="E7388" s="374">
        <v>43922</v>
      </c>
    </row>
    <row r="7389" ht="14.25" spans="1:5">
      <c r="A7389" s="10">
        <v>7387</v>
      </c>
      <c r="B7389" s="579" t="s">
        <v>6676</v>
      </c>
      <c r="C7389" s="179" t="s">
        <v>6713</v>
      </c>
      <c r="D7389" s="106">
        <v>572</v>
      </c>
      <c r="E7389" s="374">
        <v>43922</v>
      </c>
    </row>
    <row r="7390" ht="14.25" spans="1:5">
      <c r="A7390" s="10">
        <v>7388</v>
      </c>
      <c r="B7390" s="579" t="s">
        <v>6793</v>
      </c>
      <c r="C7390" s="179" t="s">
        <v>6713</v>
      </c>
      <c r="D7390" s="43">
        <v>0</v>
      </c>
      <c r="E7390" s="374">
        <v>43922</v>
      </c>
    </row>
    <row r="7391" ht="14.25" spans="1:5">
      <c r="A7391" s="10">
        <v>7389</v>
      </c>
      <c r="B7391" s="579" t="s">
        <v>6794</v>
      </c>
      <c r="C7391" s="179" t="s">
        <v>6713</v>
      </c>
      <c r="D7391" s="13">
        <v>0</v>
      </c>
      <c r="E7391" s="374">
        <v>43922</v>
      </c>
    </row>
    <row r="7392" ht="14.25" spans="1:5">
      <c r="A7392" s="10">
        <v>7390</v>
      </c>
      <c r="B7392" s="151" t="s">
        <v>6795</v>
      </c>
      <c r="C7392" s="179" t="s">
        <v>6713</v>
      </c>
      <c r="D7392" s="106">
        <v>608</v>
      </c>
      <c r="E7392" s="374">
        <v>44461</v>
      </c>
    </row>
    <row r="7393" ht="14.25" spans="1:5">
      <c r="A7393" s="10">
        <v>7391</v>
      </c>
      <c r="B7393" s="179" t="s">
        <v>323</v>
      </c>
      <c r="C7393" s="179" t="s">
        <v>6713</v>
      </c>
      <c r="D7393" s="106">
        <v>55</v>
      </c>
      <c r="E7393" s="374">
        <v>41821</v>
      </c>
    </row>
    <row r="7394" ht="14.25" spans="1:5">
      <c r="A7394" s="10">
        <v>7392</v>
      </c>
      <c r="B7394" s="179" t="s">
        <v>6796</v>
      </c>
      <c r="C7394" s="179" t="s">
        <v>6713</v>
      </c>
      <c r="D7394" s="106">
        <v>540</v>
      </c>
      <c r="E7394" s="374">
        <v>41821</v>
      </c>
    </row>
    <row r="7395" ht="14.25" spans="1:5">
      <c r="A7395" s="10">
        <v>7393</v>
      </c>
      <c r="B7395" s="179" t="s">
        <v>6797</v>
      </c>
      <c r="C7395" s="179" t="s">
        <v>6713</v>
      </c>
      <c r="D7395" s="106">
        <v>139</v>
      </c>
      <c r="E7395" s="374">
        <v>41821</v>
      </c>
    </row>
    <row r="7396" ht="14.25" spans="1:5">
      <c r="A7396" s="10">
        <v>7394</v>
      </c>
      <c r="B7396" s="179" t="s">
        <v>6798</v>
      </c>
      <c r="C7396" s="179" t="s">
        <v>6713</v>
      </c>
      <c r="D7396" s="43">
        <v>0</v>
      </c>
      <c r="E7396" s="374">
        <v>41821</v>
      </c>
    </row>
    <row r="7397" ht="14.25" spans="1:5">
      <c r="A7397" s="10">
        <v>7395</v>
      </c>
      <c r="B7397" s="179" t="s">
        <v>6799</v>
      </c>
      <c r="C7397" s="179" t="s">
        <v>6713</v>
      </c>
      <c r="D7397" s="106">
        <v>1722</v>
      </c>
      <c r="E7397" s="374">
        <v>42339</v>
      </c>
    </row>
    <row r="7398" ht="14.25" spans="1:5">
      <c r="A7398" s="10">
        <v>7396</v>
      </c>
      <c r="B7398" s="179" t="s">
        <v>6800</v>
      </c>
      <c r="C7398" s="179" t="s">
        <v>6713</v>
      </c>
      <c r="D7398" s="13">
        <v>0</v>
      </c>
      <c r="E7398" s="374">
        <v>42339</v>
      </c>
    </row>
    <row r="7399" ht="14.25" spans="1:5">
      <c r="A7399" s="10">
        <v>7397</v>
      </c>
      <c r="B7399" s="179" t="s">
        <v>6801</v>
      </c>
      <c r="C7399" s="179" t="s">
        <v>6713</v>
      </c>
      <c r="D7399" s="43">
        <v>0</v>
      </c>
      <c r="E7399" s="374">
        <v>42339</v>
      </c>
    </row>
    <row r="7400" ht="14.25" spans="1:5">
      <c r="A7400" s="10">
        <v>7398</v>
      </c>
      <c r="B7400" s="179" t="s">
        <v>6802</v>
      </c>
      <c r="C7400" s="179" t="s">
        <v>6713</v>
      </c>
      <c r="D7400" s="13">
        <v>0</v>
      </c>
      <c r="E7400" s="374">
        <v>42339</v>
      </c>
    </row>
    <row r="7401" ht="14.25" spans="1:5">
      <c r="A7401" s="10">
        <v>7399</v>
      </c>
      <c r="B7401" s="179" t="s">
        <v>6803</v>
      </c>
      <c r="C7401" s="179" t="s">
        <v>6713</v>
      </c>
      <c r="D7401" s="106">
        <v>394</v>
      </c>
      <c r="E7401" s="374">
        <v>44681</v>
      </c>
    </row>
    <row r="7402" ht="14.25" spans="1:5">
      <c r="A7402" s="10">
        <v>7400</v>
      </c>
      <c r="B7402" s="179" t="s">
        <v>6804</v>
      </c>
      <c r="C7402" s="179" t="s">
        <v>6713</v>
      </c>
      <c r="D7402" s="43">
        <v>0</v>
      </c>
      <c r="E7402" s="374">
        <v>44681</v>
      </c>
    </row>
    <row r="7403" ht="14.25" spans="1:5">
      <c r="A7403" s="10">
        <v>7401</v>
      </c>
      <c r="B7403" s="106" t="s">
        <v>6805</v>
      </c>
      <c r="C7403" s="179" t="s">
        <v>6713</v>
      </c>
      <c r="D7403" s="13">
        <v>0</v>
      </c>
      <c r="E7403" s="374">
        <v>44681</v>
      </c>
    </row>
    <row r="7404" ht="14.25" spans="1:5">
      <c r="A7404" s="10">
        <v>7402</v>
      </c>
      <c r="B7404" s="151" t="s">
        <v>6806</v>
      </c>
      <c r="C7404" s="179" t="s">
        <v>6713</v>
      </c>
      <c r="D7404" s="43">
        <v>0</v>
      </c>
      <c r="E7404" s="374">
        <v>44681</v>
      </c>
    </row>
    <row r="7405" ht="14.25" spans="1:5">
      <c r="A7405" s="10">
        <v>7403</v>
      </c>
      <c r="B7405" s="151" t="s">
        <v>6807</v>
      </c>
      <c r="C7405" s="179" t="s">
        <v>6713</v>
      </c>
      <c r="D7405" s="13">
        <v>0</v>
      </c>
      <c r="E7405" s="374">
        <v>44681</v>
      </c>
    </row>
    <row r="7406" ht="14.25" spans="1:5">
      <c r="A7406" s="10">
        <v>7404</v>
      </c>
      <c r="B7406" s="151" t="s">
        <v>6808</v>
      </c>
      <c r="C7406" s="179" t="s">
        <v>6713</v>
      </c>
      <c r="D7406" s="43">
        <v>0</v>
      </c>
      <c r="E7406" s="374">
        <v>44681</v>
      </c>
    </row>
    <row r="7407" ht="14.25" spans="1:5">
      <c r="A7407" s="10">
        <v>7405</v>
      </c>
      <c r="B7407" s="151" t="s">
        <v>6809</v>
      </c>
      <c r="C7407" s="179" t="s">
        <v>6713</v>
      </c>
      <c r="D7407" s="106">
        <v>1165</v>
      </c>
      <c r="E7407" s="374">
        <v>44317</v>
      </c>
    </row>
    <row r="7408" ht="14.25" spans="1:5">
      <c r="A7408" s="10">
        <v>7406</v>
      </c>
      <c r="B7408" s="151" t="s">
        <v>6810</v>
      </c>
      <c r="C7408" s="179" t="s">
        <v>6713</v>
      </c>
      <c r="D7408" s="13">
        <v>0</v>
      </c>
      <c r="E7408" s="374">
        <v>44317</v>
      </c>
    </row>
    <row r="7409" ht="14.25" spans="1:5">
      <c r="A7409" s="10">
        <v>7407</v>
      </c>
      <c r="B7409" s="151" t="s">
        <v>6811</v>
      </c>
      <c r="C7409" s="179" t="s">
        <v>6713</v>
      </c>
      <c r="D7409" s="43">
        <v>0</v>
      </c>
      <c r="E7409" s="374">
        <v>44317</v>
      </c>
    </row>
    <row r="7410" ht="14.25" spans="1:5">
      <c r="A7410" s="10">
        <v>7408</v>
      </c>
      <c r="B7410" s="151" t="s">
        <v>6812</v>
      </c>
      <c r="C7410" s="179" t="s">
        <v>6713</v>
      </c>
      <c r="D7410" s="13">
        <v>0</v>
      </c>
      <c r="E7410" s="374">
        <v>44317</v>
      </c>
    </row>
    <row r="7411" ht="14.25" spans="1:5">
      <c r="A7411" s="10">
        <v>7409</v>
      </c>
      <c r="B7411" s="151" t="s">
        <v>6813</v>
      </c>
      <c r="C7411" s="179" t="s">
        <v>6713</v>
      </c>
      <c r="D7411" s="43">
        <v>0</v>
      </c>
      <c r="E7411" s="374">
        <v>44317</v>
      </c>
    </row>
    <row r="7412" ht="14.25" spans="1:5">
      <c r="A7412" s="10">
        <v>7410</v>
      </c>
      <c r="B7412" s="67" t="s">
        <v>6814</v>
      </c>
      <c r="C7412" s="179" t="s">
        <v>6713</v>
      </c>
      <c r="D7412" s="106">
        <v>608</v>
      </c>
      <c r="E7412" s="374">
        <v>45017</v>
      </c>
    </row>
    <row r="7413" ht="14.25" spans="1:5">
      <c r="A7413" s="10">
        <v>7411</v>
      </c>
      <c r="B7413" s="67" t="s">
        <v>6815</v>
      </c>
      <c r="C7413" s="179" t="s">
        <v>6713</v>
      </c>
      <c r="D7413" s="106">
        <v>238</v>
      </c>
      <c r="E7413" s="374">
        <v>45078</v>
      </c>
    </row>
    <row r="7414" ht="14.25" spans="1:5">
      <c r="A7414" s="10">
        <v>7412</v>
      </c>
      <c r="B7414" s="149" t="s">
        <v>6816</v>
      </c>
      <c r="C7414" s="179" t="s">
        <v>6713</v>
      </c>
      <c r="D7414" s="106">
        <v>243</v>
      </c>
      <c r="E7414" s="374">
        <v>45809</v>
      </c>
    </row>
    <row r="7415" ht="14.25" spans="1:5">
      <c r="A7415" s="10">
        <v>7413</v>
      </c>
      <c r="B7415" s="149" t="s">
        <v>4130</v>
      </c>
      <c r="C7415" s="179" t="s">
        <v>6713</v>
      </c>
      <c r="D7415" s="13">
        <v>0</v>
      </c>
      <c r="E7415" s="374">
        <v>45809</v>
      </c>
    </row>
    <row r="7416" ht="14.25" spans="1:5">
      <c r="A7416" s="10">
        <v>7414</v>
      </c>
      <c r="B7416" s="579" t="s">
        <v>1918</v>
      </c>
      <c r="C7416" s="179" t="s">
        <v>6713</v>
      </c>
      <c r="D7416" s="106">
        <v>100</v>
      </c>
      <c r="E7416" s="374">
        <v>43922</v>
      </c>
    </row>
    <row r="7417" ht="14.25" spans="1:5">
      <c r="A7417" s="10">
        <v>7415</v>
      </c>
      <c r="B7417" s="85" t="s">
        <v>6817</v>
      </c>
      <c r="C7417" s="179" t="s">
        <v>6713</v>
      </c>
      <c r="D7417" s="106">
        <v>311</v>
      </c>
      <c r="E7417" s="374">
        <v>43922</v>
      </c>
    </row>
    <row r="7418" ht="14.25" spans="1:5">
      <c r="A7418" s="10">
        <v>7416</v>
      </c>
      <c r="B7418" s="579" t="s">
        <v>6818</v>
      </c>
      <c r="C7418" s="179" t="s">
        <v>6713</v>
      </c>
      <c r="D7418" s="106">
        <v>387</v>
      </c>
      <c r="E7418" s="374">
        <v>43922</v>
      </c>
    </row>
    <row r="7419" ht="14.25" spans="1:5">
      <c r="A7419" s="10">
        <v>7417</v>
      </c>
      <c r="B7419" s="579" t="s">
        <v>6819</v>
      </c>
      <c r="C7419" s="179" t="s">
        <v>6713</v>
      </c>
      <c r="D7419" s="106">
        <v>334</v>
      </c>
      <c r="E7419" s="374">
        <v>43922</v>
      </c>
    </row>
    <row r="7420" ht="14.25" spans="1:5">
      <c r="A7420" s="10">
        <v>7418</v>
      </c>
      <c r="B7420" s="579" t="s">
        <v>6820</v>
      </c>
      <c r="C7420" s="179" t="s">
        <v>6713</v>
      </c>
      <c r="D7420" s="106">
        <v>821</v>
      </c>
      <c r="E7420" s="374">
        <v>43922</v>
      </c>
    </row>
    <row r="7421" ht="14.25" spans="1:5">
      <c r="A7421" s="10">
        <v>7419</v>
      </c>
      <c r="B7421" s="579" t="s">
        <v>6821</v>
      </c>
      <c r="C7421" s="179" t="s">
        <v>6713</v>
      </c>
      <c r="D7421" s="106">
        <v>0</v>
      </c>
      <c r="E7421" s="374">
        <v>43922</v>
      </c>
    </row>
    <row r="7422" ht="14.25" spans="1:5">
      <c r="A7422" s="10">
        <v>7420</v>
      </c>
      <c r="B7422" s="179" t="s">
        <v>6822</v>
      </c>
      <c r="C7422" s="179" t="s">
        <v>6713</v>
      </c>
      <c r="D7422" s="376">
        <v>304</v>
      </c>
      <c r="E7422" s="374">
        <v>42583</v>
      </c>
    </row>
    <row r="7423" ht="14.25" spans="1:5">
      <c r="A7423" s="10">
        <v>7421</v>
      </c>
      <c r="B7423" s="235" t="s">
        <v>6823</v>
      </c>
      <c r="C7423" s="235" t="s">
        <v>6713</v>
      </c>
      <c r="D7423" s="204">
        <v>797</v>
      </c>
      <c r="E7423" s="371">
        <v>42339</v>
      </c>
    </row>
    <row r="7424" ht="14.25" spans="1:5">
      <c r="A7424" s="10">
        <v>7422</v>
      </c>
      <c r="B7424" s="235" t="s">
        <v>5042</v>
      </c>
      <c r="C7424" s="235" t="s">
        <v>6713</v>
      </c>
      <c r="D7424" s="43">
        <v>0</v>
      </c>
      <c r="E7424" s="371">
        <v>45870</v>
      </c>
    </row>
    <row r="7425" ht="14.25" spans="1:5">
      <c r="A7425" s="10">
        <v>7423</v>
      </c>
      <c r="B7425" s="377" t="s">
        <v>6824</v>
      </c>
      <c r="C7425" s="377" t="s">
        <v>6713</v>
      </c>
      <c r="D7425" s="376">
        <v>608</v>
      </c>
      <c r="E7425" s="378">
        <v>44557</v>
      </c>
    </row>
    <row r="7426" ht="14.25" spans="1:5">
      <c r="A7426" s="10">
        <v>7424</v>
      </c>
      <c r="B7426" s="179" t="s">
        <v>6825</v>
      </c>
      <c r="C7426" s="179" t="s">
        <v>6713</v>
      </c>
      <c r="D7426" s="376">
        <v>887</v>
      </c>
      <c r="E7426" s="374">
        <v>41883</v>
      </c>
    </row>
    <row r="7427" ht="14.25" spans="1:5">
      <c r="A7427" s="10">
        <v>7425</v>
      </c>
      <c r="B7427" s="179" t="s">
        <v>6826</v>
      </c>
      <c r="C7427" s="179" t="s">
        <v>6713</v>
      </c>
      <c r="D7427" s="13">
        <v>0</v>
      </c>
      <c r="E7427" s="374">
        <v>45901</v>
      </c>
    </row>
    <row r="7428" ht="14.25" spans="1:5">
      <c r="A7428" s="10">
        <v>7426</v>
      </c>
      <c r="B7428" s="179" t="s">
        <v>6827</v>
      </c>
      <c r="C7428" s="179" t="s">
        <v>6713</v>
      </c>
      <c r="D7428" s="204">
        <v>786</v>
      </c>
      <c r="E7428" s="374">
        <v>44409</v>
      </c>
    </row>
    <row r="7429" ht="14.25" spans="1:5">
      <c r="A7429" s="10">
        <v>7427</v>
      </c>
      <c r="B7429" s="179" t="s">
        <v>6828</v>
      </c>
      <c r="C7429" s="179" t="s">
        <v>6713</v>
      </c>
      <c r="D7429" s="43">
        <v>0</v>
      </c>
      <c r="E7429" s="374">
        <v>45870</v>
      </c>
    </row>
    <row r="7430" ht="14.25" spans="1:5">
      <c r="A7430" s="10">
        <v>7428</v>
      </c>
      <c r="B7430" s="179" t="s">
        <v>6829</v>
      </c>
      <c r="C7430" s="179" t="s">
        <v>6713</v>
      </c>
      <c r="D7430" s="204">
        <v>664</v>
      </c>
      <c r="E7430" s="374">
        <v>44409</v>
      </c>
    </row>
    <row r="7431" ht="14.25" spans="1:5">
      <c r="A7431" s="10">
        <v>7429</v>
      </c>
      <c r="B7431" s="151" t="s">
        <v>6830</v>
      </c>
      <c r="C7431" s="179" t="s">
        <v>6713</v>
      </c>
      <c r="D7431" s="376">
        <v>304</v>
      </c>
      <c r="E7431" s="374">
        <v>44743</v>
      </c>
    </row>
    <row r="7432" ht="14.25" spans="1:5">
      <c r="A7432" s="10">
        <v>7430</v>
      </c>
      <c r="B7432" s="151" t="s">
        <v>6831</v>
      </c>
      <c r="C7432" s="179" t="s">
        <v>6713</v>
      </c>
      <c r="D7432" s="204">
        <v>704</v>
      </c>
      <c r="E7432" s="374">
        <v>44743</v>
      </c>
    </row>
    <row r="7433" ht="14.25" spans="1:5">
      <c r="A7433" s="10">
        <v>7431</v>
      </c>
      <c r="B7433" s="579" t="s">
        <v>6832</v>
      </c>
      <c r="C7433" s="179" t="s">
        <v>6713</v>
      </c>
      <c r="D7433" s="22">
        <v>584</v>
      </c>
      <c r="E7433" s="374">
        <v>43922</v>
      </c>
    </row>
    <row r="7434" ht="14.25" spans="1:5">
      <c r="A7434" s="10">
        <v>7432</v>
      </c>
      <c r="B7434" s="179" t="s">
        <v>6833</v>
      </c>
      <c r="C7434" s="179" t="s">
        <v>6713</v>
      </c>
      <c r="D7434" s="106">
        <v>53</v>
      </c>
      <c r="E7434" s="374">
        <v>41821</v>
      </c>
    </row>
    <row r="7435" ht="14.25" spans="1:5">
      <c r="A7435" s="10">
        <v>7433</v>
      </c>
      <c r="B7435" s="579" t="s">
        <v>6834</v>
      </c>
      <c r="C7435" s="179" t="s">
        <v>6713</v>
      </c>
      <c r="D7435" s="106">
        <v>554</v>
      </c>
      <c r="E7435" s="374">
        <v>43922</v>
      </c>
    </row>
    <row r="7436" ht="14.25" spans="1:5">
      <c r="A7436" s="10">
        <v>7434</v>
      </c>
      <c r="B7436" s="179" t="s">
        <v>6835</v>
      </c>
      <c r="C7436" s="179" t="s">
        <v>6713</v>
      </c>
      <c r="D7436" s="22">
        <v>568</v>
      </c>
      <c r="E7436" s="374">
        <v>41821</v>
      </c>
    </row>
    <row r="7437" ht="14.25" spans="1:5">
      <c r="A7437" s="10">
        <v>7435</v>
      </c>
      <c r="B7437" s="179" t="s">
        <v>6836</v>
      </c>
      <c r="C7437" s="179" t="s">
        <v>6713</v>
      </c>
      <c r="D7437" s="106">
        <v>0</v>
      </c>
      <c r="E7437" s="374">
        <v>41821</v>
      </c>
    </row>
    <row r="7438" ht="14.25" spans="1:5">
      <c r="A7438" s="10">
        <v>7436</v>
      </c>
      <c r="B7438" s="377" t="s">
        <v>6837</v>
      </c>
      <c r="C7438" s="377" t="s">
        <v>6713</v>
      </c>
      <c r="D7438" s="22">
        <v>554</v>
      </c>
      <c r="E7438" s="378">
        <v>41821</v>
      </c>
    </row>
    <row r="7439" ht="14.25" spans="1:5">
      <c r="A7439" s="10">
        <v>7437</v>
      </c>
      <c r="B7439" s="377" t="s">
        <v>6838</v>
      </c>
      <c r="C7439" s="377" t="s">
        <v>6713</v>
      </c>
      <c r="D7439" s="376">
        <v>911</v>
      </c>
      <c r="E7439" s="378">
        <v>41821</v>
      </c>
    </row>
    <row r="7440" ht="14.25" spans="1:5">
      <c r="A7440" s="10">
        <v>7438</v>
      </c>
      <c r="B7440" s="179" t="s">
        <v>6839</v>
      </c>
      <c r="C7440" s="179" t="s">
        <v>6713</v>
      </c>
      <c r="D7440" s="106">
        <v>0</v>
      </c>
      <c r="E7440" s="374">
        <v>41821</v>
      </c>
    </row>
    <row r="7441" ht="14.25" spans="1:5">
      <c r="A7441" s="10">
        <v>7439</v>
      </c>
      <c r="B7441" s="179" t="s">
        <v>6840</v>
      </c>
      <c r="C7441" s="179" t="s">
        <v>6713</v>
      </c>
      <c r="D7441" s="106">
        <v>546</v>
      </c>
      <c r="E7441" s="374">
        <v>41821</v>
      </c>
    </row>
    <row r="7442" ht="14.25" spans="1:5">
      <c r="A7442" s="10">
        <v>7440</v>
      </c>
      <c r="B7442" s="579" t="s">
        <v>6841</v>
      </c>
      <c r="C7442" s="179" t="s">
        <v>6713</v>
      </c>
      <c r="D7442" s="106">
        <v>1164</v>
      </c>
      <c r="E7442" s="374">
        <v>43922</v>
      </c>
    </row>
    <row r="7443" ht="14.25" spans="1:5">
      <c r="A7443" s="10">
        <v>7441</v>
      </c>
      <c r="B7443" s="579" t="s">
        <v>6842</v>
      </c>
      <c r="C7443" s="179" t="s">
        <v>6713</v>
      </c>
      <c r="D7443" s="106">
        <v>0</v>
      </c>
      <c r="E7443" s="374">
        <v>43922</v>
      </c>
    </row>
    <row r="7444" ht="14.25" spans="1:5">
      <c r="A7444" s="10">
        <v>7442</v>
      </c>
      <c r="B7444" s="579" t="s">
        <v>6843</v>
      </c>
      <c r="C7444" s="179" t="s">
        <v>6713</v>
      </c>
      <c r="D7444" s="106">
        <v>0</v>
      </c>
      <c r="E7444" s="374">
        <v>43922</v>
      </c>
    </row>
    <row r="7445" ht="14.25" spans="1:5">
      <c r="A7445" s="10">
        <v>7443</v>
      </c>
      <c r="B7445" s="579" t="s">
        <v>6844</v>
      </c>
      <c r="C7445" s="179" t="s">
        <v>6713</v>
      </c>
      <c r="D7445" s="106">
        <v>0</v>
      </c>
      <c r="E7445" s="374">
        <v>43922</v>
      </c>
    </row>
    <row r="7446" ht="14.25" spans="1:5">
      <c r="A7446" s="10">
        <v>7444</v>
      </c>
      <c r="B7446" s="377" t="s">
        <v>6845</v>
      </c>
      <c r="C7446" s="377" t="s">
        <v>6713</v>
      </c>
      <c r="D7446" s="376">
        <v>1347</v>
      </c>
      <c r="E7446" s="378">
        <v>41974</v>
      </c>
    </row>
    <row r="7447" ht="14.25" spans="1:5">
      <c r="A7447" s="10">
        <v>7445</v>
      </c>
      <c r="B7447" s="179" t="s">
        <v>6846</v>
      </c>
      <c r="C7447" s="179" t="s">
        <v>6713</v>
      </c>
      <c r="D7447" s="106">
        <v>0</v>
      </c>
      <c r="E7447" s="374">
        <v>41974</v>
      </c>
    </row>
    <row r="7448" ht="14.25" spans="1:5">
      <c r="A7448" s="10">
        <v>7446</v>
      </c>
      <c r="B7448" s="179" t="s">
        <v>6847</v>
      </c>
      <c r="C7448" s="179" t="s">
        <v>6713</v>
      </c>
      <c r="D7448" s="106">
        <v>0</v>
      </c>
      <c r="E7448" s="374">
        <v>41974</v>
      </c>
    </row>
    <row r="7449" ht="14.25" spans="1:5">
      <c r="A7449" s="10">
        <v>7447</v>
      </c>
      <c r="B7449" s="179" t="s">
        <v>1170</v>
      </c>
      <c r="C7449" s="179" t="s">
        <v>6713</v>
      </c>
      <c r="D7449" s="106">
        <v>584</v>
      </c>
      <c r="E7449" s="374">
        <v>41974</v>
      </c>
    </row>
    <row r="7450" ht="14.25" spans="1:5">
      <c r="A7450" s="10">
        <v>7448</v>
      </c>
      <c r="B7450" s="179" t="s">
        <v>6848</v>
      </c>
      <c r="C7450" s="179" t="s">
        <v>6713</v>
      </c>
      <c r="D7450" s="106">
        <v>1008</v>
      </c>
      <c r="E7450" s="374">
        <v>43374</v>
      </c>
    </row>
    <row r="7451" ht="14.25" spans="1:5">
      <c r="A7451" s="10">
        <v>7449</v>
      </c>
      <c r="B7451" s="179" t="s">
        <v>6849</v>
      </c>
      <c r="C7451" s="179" t="s">
        <v>6713</v>
      </c>
      <c r="D7451" s="106">
        <v>0</v>
      </c>
      <c r="E7451" s="374">
        <v>43374</v>
      </c>
    </row>
    <row r="7452" ht="14.25" spans="1:5">
      <c r="A7452" s="10">
        <v>7450</v>
      </c>
      <c r="B7452" s="179" t="s">
        <v>6850</v>
      </c>
      <c r="C7452" s="179" t="s">
        <v>6713</v>
      </c>
      <c r="D7452" s="106">
        <v>0</v>
      </c>
      <c r="E7452" s="374">
        <v>43374</v>
      </c>
    </row>
    <row r="7453" ht="14.25" spans="1:5">
      <c r="A7453" s="10">
        <v>7451</v>
      </c>
      <c r="B7453" s="377" t="s">
        <v>6851</v>
      </c>
      <c r="C7453" s="377" t="s">
        <v>6713</v>
      </c>
      <c r="D7453" s="376">
        <v>748</v>
      </c>
      <c r="E7453" s="378">
        <v>42339</v>
      </c>
    </row>
    <row r="7454" ht="14.25" spans="1:5">
      <c r="A7454" s="10">
        <v>7452</v>
      </c>
      <c r="B7454" s="377" t="s">
        <v>6852</v>
      </c>
      <c r="C7454" s="377" t="s">
        <v>6713</v>
      </c>
      <c r="D7454" s="376">
        <v>0</v>
      </c>
      <c r="E7454" s="378">
        <v>42340</v>
      </c>
    </row>
    <row r="7455" ht="14.25" spans="1:5">
      <c r="A7455" s="10">
        <v>7453</v>
      </c>
      <c r="B7455" s="179" t="s">
        <v>6853</v>
      </c>
      <c r="C7455" s="179" t="s">
        <v>6713</v>
      </c>
      <c r="D7455" s="106">
        <v>1009</v>
      </c>
      <c r="E7455" s="374">
        <v>42705</v>
      </c>
    </row>
    <row r="7456" ht="14.25" spans="1:5">
      <c r="A7456" s="10">
        <v>7454</v>
      </c>
      <c r="B7456" s="179" t="s">
        <v>6854</v>
      </c>
      <c r="C7456" s="179" t="s">
        <v>6713</v>
      </c>
      <c r="D7456" s="106">
        <v>0</v>
      </c>
      <c r="E7456" s="374">
        <v>42705</v>
      </c>
    </row>
    <row r="7457" ht="14.25" spans="1:5">
      <c r="A7457" s="10">
        <v>7455</v>
      </c>
      <c r="B7457" s="179" t="s">
        <v>6855</v>
      </c>
      <c r="C7457" s="179" t="s">
        <v>6713</v>
      </c>
      <c r="D7457" s="106">
        <v>793</v>
      </c>
      <c r="E7457" s="374">
        <v>43374</v>
      </c>
    </row>
    <row r="7458" ht="14.25" spans="1:5">
      <c r="A7458" s="10">
        <v>7456</v>
      </c>
      <c r="B7458" s="179" t="s">
        <v>6856</v>
      </c>
      <c r="C7458" s="179" t="s">
        <v>6713</v>
      </c>
      <c r="D7458" s="13">
        <v>0</v>
      </c>
      <c r="E7458" s="374">
        <v>43374</v>
      </c>
    </row>
    <row r="7459" ht="14.25" spans="1:5">
      <c r="A7459" s="10">
        <v>7457</v>
      </c>
      <c r="B7459" s="179" t="s">
        <v>6857</v>
      </c>
      <c r="C7459" s="179" t="s">
        <v>6713</v>
      </c>
      <c r="D7459" s="43">
        <v>0</v>
      </c>
      <c r="E7459" s="374">
        <v>43374</v>
      </c>
    </row>
    <row r="7460" ht="14.25" spans="1:5">
      <c r="A7460" s="10">
        <v>7458</v>
      </c>
      <c r="B7460" s="377" t="s">
        <v>6858</v>
      </c>
      <c r="C7460" s="377" t="s">
        <v>6713</v>
      </c>
      <c r="D7460" s="376">
        <v>979</v>
      </c>
      <c r="E7460" s="378">
        <v>43374</v>
      </c>
    </row>
    <row r="7461" ht="14.25" spans="1:5">
      <c r="A7461" s="10">
        <v>7459</v>
      </c>
      <c r="B7461" s="377" t="s">
        <v>6859</v>
      </c>
      <c r="C7461" s="377" t="s">
        <v>6713</v>
      </c>
      <c r="D7461" s="376">
        <v>0</v>
      </c>
      <c r="E7461" s="378">
        <v>43374</v>
      </c>
    </row>
    <row r="7462" ht="14.25" spans="1:5">
      <c r="A7462" s="10">
        <v>7460</v>
      </c>
      <c r="B7462" s="172" t="s">
        <v>4964</v>
      </c>
      <c r="C7462" s="377" t="s">
        <v>6713</v>
      </c>
      <c r="D7462" s="204">
        <v>608</v>
      </c>
      <c r="E7462" s="378">
        <v>43739</v>
      </c>
    </row>
    <row r="7463" ht="14.25" spans="1:5">
      <c r="A7463" s="10">
        <v>7461</v>
      </c>
      <c r="B7463" s="85" t="s">
        <v>6860</v>
      </c>
      <c r="C7463" s="179" t="s">
        <v>6713</v>
      </c>
      <c r="D7463" s="106">
        <v>1042</v>
      </c>
      <c r="E7463" s="374">
        <v>43739</v>
      </c>
    </row>
    <row r="7464" ht="14.25" spans="1:5">
      <c r="A7464" s="10">
        <v>7462</v>
      </c>
      <c r="B7464" s="85" t="s">
        <v>6861</v>
      </c>
      <c r="C7464" s="179" t="s">
        <v>6713</v>
      </c>
      <c r="D7464" s="106">
        <v>0</v>
      </c>
      <c r="E7464" s="374">
        <v>43739</v>
      </c>
    </row>
    <row r="7465" ht="14.25" spans="1:5">
      <c r="A7465" s="10">
        <v>7463</v>
      </c>
      <c r="B7465" s="579" t="s">
        <v>6862</v>
      </c>
      <c r="C7465" s="179" t="s">
        <v>6713</v>
      </c>
      <c r="D7465" s="106">
        <v>2418</v>
      </c>
      <c r="E7465" s="374">
        <v>43922</v>
      </c>
    </row>
    <row r="7466" ht="14.25" spans="1:5">
      <c r="A7466" s="10">
        <v>7464</v>
      </c>
      <c r="B7466" s="579" t="s">
        <v>6863</v>
      </c>
      <c r="C7466" s="179" t="s">
        <v>6713</v>
      </c>
      <c r="D7466" s="106">
        <v>0</v>
      </c>
      <c r="E7466" s="374">
        <v>43922</v>
      </c>
    </row>
    <row r="7467" ht="14.25" spans="1:5">
      <c r="A7467" s="10">
        <v>7465</v>
      </c>
      <c r="B7467" s="579" t="s">
        <v>6864</v>
      </c>
      <c r="C7467" s="179" t="s">
        <v>6713</v>
      </c>
      <c r="D7467" s="106">
        <v>0</v>
      </c>
      <c r="E7467" s="374">
        <v>43922</v>
      </c>
    </row>
    <row r="7468" ht="14.25" spans="1:5">
      <c r="A7468" s="10">
        <v>7466</v>
      </c>
      <c r="B7468" s="579" t="s">
        <v>6865</v>
      </c>
      <c r="C7468" s="179" t="s">
        <v>6713</v>
      </c>
      <c r="D7468" s="106">
        <v>0</v>
      </c>
      <c r="E7468" s="374">
        <v>43922</v>
      </c>
    </row>
    <row r="7469" ht="14.25" spans="1:5">
      <c r="A7469" s="10">
        <v>7467</v>
      </c>
      <c r="B7469" s="579" t="s">
        <v>6866</v>
      </c>
      <c r="C7469" s="179" t="s">
        <v>6713</v>
      </c>
      <c r="D7469" s="106">
        <v>0</v>
      </c>
      <c r="E7469" s="374">
        <v>43922</v>
      </c>
    </row>
    <row r="7470" ht="14.25" spans="1:5">
      <c r="A7470" s="10">
        <v>7468</v>
      </c>
      <c r="B7470" s="179" t="s">
        <v>6867</v>
      </c>
      <c r="C7470" s="179" t="s">
        <v>6713</v>
      </c>
      <c r="D7470" s="106">
        <v>2218</v>
      </c>
      <c r="E7470" s="374">
        <v>43922</v>
      </c>
    </row>
    <row r="7471" ht="14.25" spans="1:5">
      <c r="A7471" s="10">
        <v>7469</v>
      </c>
      <c r="B7471" s="179" t="s">
        <v>6868</v>
      </c>
      <c r="C7471" s="179" t="s">
        <v>6713</v>
      </c>
      <c r="D7471" s="106">
        <v>0</v>
      </c>
      <c r="E7471" s="374">
        <v>43922</v>
      </c>
    </row>
    <row r="7472" ht="14.25" spans="1:5">
      <c r="A7472" s="10">
        <v>7470</v>
      </c>
      <c r="B7472" s="579" t="s">
        <v>6869</v>
      </c>
      <c r="C7472" s="179" t="s">
        <v>6713</v>
      </c>
      <c r="D7472" s="106">
        <v>0</v>
      </c>
      <c r="E7472" s="374">
        <v>43922</v>
      </c>
    </row>
    <row r="7473" ht="14.25" spans="1:5">
      <c r="A7473" s="10">
        <v>7471</v>
      </c>
      <c r="B7473" s="579" t="s">
        <v>6870</v>
      </c>
      <c r="C7473" s="179" t="s">
        <v>6713</v>
      </c>
      <c r="D7473" s="106">
        <v>0</v>
      </c>
      <c r="E7473" s="374">
        <v>43922</v>
      </c>
    </row>
    <row r="7474" ht="14.25" spans="1:5">
      <c r="A7474" s="10">
        <v>7472</v>
      </c>
      <c r="B7474" s="579" t="s">
        <v>6871</v>
      </c>
      <c r="C7474" s="179" t="s">
        <v>6713</v>
      </c>
      <c r="D7474" s="106">
        <v>0</v>
      </c>
      <c r="E7474" s="374">
        <v>43922</v>
      </c>
    </row>
    <row r="7475" ht="14.25" spans="1:5">
      <c r="A7475" s="10">
        <v>7473</v>
      </c>
      <c r="B7475" s="579" t="s">
        <v>2225</v>
      </c>
      <c r="C7475" s="179" t="s">
        <v>6713</v>
      </c>
      <c r="D7475" s="106">
        <v>725</v>
      </c>
      <c r="E7475" s="374">
        <v>43922</v>
      </c>
    </row>
    <row r="7476" ht="14.25" spans="1:5">
      <c r="A7476" s="10">
        <v>7474</v>
      </c>
      <c r="B7476" s="579" t="s">
        <v>6872</v>
      </c>
      <c r="C7476" s="179" t="s">
        <v>6713</v>
      </c>
      <c r="D7476" s="106">
        <v>0</v>
      </c>
      <c r="E7476" s="374">
        <v>43922</v>
      </c>
    </row>
    <row r="7477" ht="14.25" spans="1:5">
      <c r="A7477" s="10">
        <v>7475</v>
      </c>
      <c r="B7477" s="579" t="s">
        <v>6873</v>
      </c>
      <c r="C7477" s="179" t="s">
        <v>6713</v>
      </c>
      <c r="D7477" s="106">
        <v>0</v>
      </c>
      <c r="E7477" s="374">
        <v>43922</v>
      </c>
    </row>
    <row r="7478" ht="14.25" spans="1:5">
      <c r="A7478" s="10">
        <v>7476</v>
      </c>
      <c r="B7478" s="579" t="s">
        <v>6874</v>
      </c>
      <c r="C7478" s="179" t="s">
        <v>6713</v>
      </c>
      <c r="D7478" s="106">
        <v>0</v>
      </c>
      <c r="E7478" s="374">
        <v>43922</v>
      </c>
    </row>
    <row r="7479" ht="14.25" spans="1:5">
      <c r="A7479" s="10">
        <v>7477</v>
      </c>
      <c r="B7479" s="580" t="s">
        <v>4979</v>
      </c>
      <c r="C7479" s="377" t="s">
        <v>6713</v>
      </c>
      <c r="D7479" s="204">
        <v>810</v>
      </c>
      <c r="E7479" s="378">
        <v>43922</v>
      </c>
    </row>
    <row r="7480" ht="14.25" spans="1:5">
      <c r="A7480" s="10">
        <v>7478</v>
      </c>
      <c r="B7480" s="580" t="s">
        <v>3912</v>
      </c>
      <c r="C7480" s="377" t="s">
        <v>6713</v>
      </c>
      <c r="D7480" s="376">
        <v>0</v>
      </c>
      <c r="E7480" s="378">
        <v>43922</v>
      </c>
    </row>
    <row r="7481" ht="14.25" spans="1:5">
      <c r="A7481" s="10">
        <v>7479</v>
      </c>
      <c r="B7481" s="377" t="s">
        <v>6875</v>
      </c>
      <c r="C7481" s="377" t="s">
        <v>6713</v>
      </c>
      <c r="D7481" s="376">
        <v>651</v>
      </c>
      <c r="E7481" s="378">
        <v>43922</v>
      </c>
    </row>
    <row r="7482" ht="14.25" spans="1:5">
      <c r="A7482" s="10">
        <v>7480</v>
      </c>
      <c r="B7482" s="579" t="s">
        <v>6876</v>
      </c>
      <c r="C7482" s="179" t="s">
        <v>6713</v>
      </c>
      <c r="D7482" s="106">
        <v>447</v>
      </c>
      <c r="E7482" s="374">
        <v>43922</v>
      </c>
    </row>
    <row r="7483" ht="14.25" spans="1:5">
      <c r="A7483" s="10">
        <v>7481</v>
      </c>
      <c r="B7483" s="579" t="s">
        <v>6877</v>
      </c>
      <c r="C7483" s="179" t="s">
        <v>6713</v>
      </c>
      <c r="D7483" s="106">
        <v>1112</v>
      </c>
      <c r="E7483" s="374">
        <v>43922</v>
      </c>
    </row>
    <row r="7484" ht="14.25" spans="1:5">
      <c r="A7484" s="10">
        <v>7482</v>
      </c>
      <c r="B7484" s="579" t="s">
        <v>6878</v>
      </c>
      <c r="C7484" s="179" t="s">
        <v>6713</v>
      </c>
      <c r="D7484" s="106">
        <v>0</v>
      </c>
      <c r="E7484" s="374">
        <v>43922</v>
      </c>
    </row>
    <row r="7485" ht="14.25" spans="1:5">
      <c r="A7485" s="10">
        <v>7483</v>
      </c>
      <c r="B7485" s="579" t="s">
        <v>6879</v>
      </c>
      <c r="C7485" s="179" t="s">
        <v>6713</v>
      </c>
      <c r="D7485" s="106">
        <v>0</v>
      </c>
      <c r="E7485" s="374">
        <v>43922</v>
      </c>
    </row>
    <row r="7486" ht="14.25" spans="1:5">
      <c r="A7486" s="10">
        <v>7484</v>
      </c>
      <c r="B7486" s="579" t="s">
        <v>6880</v>
      </c>
      <c r="C7486" s="179" t="s">
        <v>6713</v>
      </c>
      <c r="D7486" s="106">
        <v>213</v>
      </c>
      <c r="E7486" s="374">
        <v>43922</v>
      </c>
    </row>
    <row r="7487" ht="14.25" spans="1:5">
      <c r="A7487" s="10">
        <v>7485</v>
      </c>
      <c r="B7487" s="579" t="s">
        <v>6881</v>
      </c>
      <c r="C7487" s="179" t="s">
        <v>6713</v>
      </c>
      <c r="D7487" s="106">
        <v>348</v>
      </c>
      <c r="E7487" s="374">
        <v>43922</v>
      </c>
    </row>
    <row r="7488" ht="14.25" spans="1:5">
      <c r="A7488" s="10">
        <v>7486</v>
      </c>
      <c r="B7488" s="579" t="s">
        <v>6882</v>
      </c>
      <c r="C7488" s="179" t="s">
        <v>6713</v>
      </c>
      <c r="D7488" s="106">
        <v>0</v>
      </c>
      <c r="E7488" s="374">
        <v>43922</v>
      </c>
    </row>
    <row r="7489" ht="14.25" spans="1:5">
      <c r="A7489" s="10">
        <v>7487</v>
      </c>
      <c r="B7489" s="579" t="s">
        <v>3130</v>
      </c>
      <c r="C7489" s="179" t="s">
        <v>6713</v>
      </c>
      <c r="D7489" s="106">
        <v>762</v>
      </c>
      <c r="E7489" s="374">
        <v>43922</v>
      </c>
    </row>
    <row r="7490" ht="14.25" spans="1:5">
      <c r="A7490" s="10">
        <v>7488</v>
      </c>
      <c r="B7490" s="579" t="s">
        <v>6883</v>
      </c>
      <c r="C7490" s="179" t="s">
        <v>6713</v>
      </c>
      <c r="D7490" s="106">
        <v>0</v>
      </c>
      <c r="E7490" s="374">
        <v>43922</v>
      </c>
    </row>
    <row r="7491" ht="14.25" spans="1:5">
      <c r="A7491" s="10">
        <v>7489</v>
      </c>
      <c r="B7491" s="580" t="s">
        <v>6884</v>
      </c>
      <c r="C7491" s="377" t="s">
        <v>6713</v>
      </c>
      <c r="D7491" s="204">
        <v>593</v>
      </c>
      <c r="E7491" s="378">
        <v>43922</v>
      </c>
    </row>
    <row r="7492" ht="14.25" spans="1:5">
      <c r="A7492" s="10">
        <v>7490</v>
      </c>
      <c r="B7492" s="580" t="s">
        <v>6885</v>
      </c>
      <c r="C7492" s="377" t="s">
        <v>6713</v>
      </c>
      <c r="D7492" s="376">
        <v>0</v>
      </c>
      <c r="E7492" s="378">
        <v>43922</v>
      </c>
    </row>
    <row r="7493" ht="14.25" spans="1:5">
      <c r="A7493" s="10">
        <v>7491</v>
      </c>
      <c r="B7493" s="579" t="s">
        <v>6886</v>
      </c>
      <c r="C7493" s="179" t="s">
        <v>6713</v>
      </c>
      <c r="D7493" s="106">
        <v>1014</v>
      </c>
      <c r="E7493" s="374">
        <v>43922</v>
      </c>
    </row>
    <row r="7494" ht="14.25" spans="1:5">
      <c r="A7494" s="10">
        <v>7492</v>
      </c>
      <c r="B7494" s="579" t="s">
        <v>6887</v>
      </c>
      <c r="C7494" s="179" t="s">
        <v>6713</v>
      </c>
      <c r="D7494" s="106">
        <v>0</v>
      </c>
      <c r="E7494" s="374">
        <v>43922</v>
      </c>
    </row>
    <row r="7495" ht="14.25" spans="1:5">
      <c r="A7495" s="10">
        <v>7493</v>
      </c>
      <c r="B7495" s="579" t="s">
        <v>6888</v>
      </c>
      <c r="C7495" s="179" t="s">
        <v>6713</v>
      </c>
      <c r="D7495" s="106">
        <v>360</v>
      </c>
      <c r="E7495" s="374">
        <v>43922</v>
      </c>
    </row>
    <row r="7496" ht="14.25" spans="1:5">
      <c r="A7496" s="10">
        <v>7494</v>
      </c>
      <c r="B7496" s="579" t="s">
        <v>6889</v>
      </c>
      <c r="C7496" s="179" t="s">
        <v>6713</v>
      </c>
      <c r="D7496" s="106">
        <v>0</v>
      </c>
      <c r="E7496" s="374">
        <v>43922</v>
      </c>
    </row>
    <row r="7497" ht="14.25" spans="1:5">
      <c r="A7497" s="10">
        <v>7495</v>
      </c>
      <c r="B7497" s="579" t="s">
        <v>6890</v>
      </c>
      <c r="C7497" s="179" t="s">
        <v>6713</v>
      </c>
      <c r="D7497" s="106">
        <v>234</v>
      </c>
      <c r="E7497" s="374">
        <v>43922</v>
      </c>
    </row>
    <row r="7498" ht="14.25" spans="1:5">
      <c r="A7498" s="10">
        <v>7496</v>
      </c>
      <c r="B7498" s="579" t="s">
        <v>6891</v>
      </c>
      <c r="C7498" s="179" t="s">
        <v>6713</v>
      </c>
      <c r="D7498" s="106">
        <v>441</v>
      </c>
      <c r="E7498" s="374">
        <v>43922</v>
      </c>
    </row>
    <row r="7499" ht="14.25" spans="1:5">
      <c r="A7499" s="10">
        <v>7497</v>
      </c>
      <c r="B7499" s="579" t="s">
        <v>6892</v>
      </c>
      <c r="C7499" s="179" t="s">
        <v>6713</v>
      </c>
      <c r="D7499" s="106">
        <v>0</v>
      </c>
      <c r="E7499" s="374">
        <v>43922</v>
      </c>
    </row>
    <row r="7500" ht="14.25" spans="1:5">
      <c r="A7500" s="10">
        <v>7498</v>
      </c>
      <c r="B7500" s="579" t="s">
        <v>6893</v>
      </c>
      <c r="C7500" s="179" t="s">
        <v>6713</v>
      </c>
      <c r="D7500" s="106">
        <v>1950</v>
      </c>
      <c r="E7500" s="374">
        <v>43922</v>
      </c>
    </row>
    <row r="7501" ht="14.25" spans="1:5">
      <c r="A7501" s="10">
        <v>7499</v>
      </c>
      <c r="B7501" s="579" t="s">
        <v>6894</v>
      </c>
      <c r="C7501" s="179" t="s">
        <v>6713</v>
      </c>
      <c r="D7501" s="106">
        <v>0</v>
      </c>
      <c r="E7501" s="374">
        <v>43922</v>
      </c>
    </row>
    <row r="7502" ht="14.25" spans="1:5">
      <c r="A7502" s="10">
        <v>7500</v>
      </c>
      <c r="B7502" s="579" t="s">
        <v>6895</v>
      </c>
      <c r="C7502" s="179" t="s">
        <v>6713</v>
      </c>
      <c r="D7502" s="106">
        <v>0</v>
      </c>
      <c r="E7502" s="374">
        <v>43922</v>
      </c>
    </row>
    <row r="7503" ht="14.25" spans="1:5">
      <c r="A7503" s="10">
        <v>7501</v>
      </c>
      <c r="B7503" s="579" t="s">
        <v>6896</v>
      </c>
      <c r="C7503" s="179" t="s">
        <v>6713</v>
      </c>
      <c r="D7503" s="106">
        <v>0</v>
      </c>
      <c r="E7503" s="374">
        <v>43922</v>
      </c>
    </row>
    <row r="7504" ht="14.25" spans="1:5">
      <c r="A7504" s="10">
        <v>7502</v>
      </c>
      <c r="B7504" s="579" t="s">
        <v>6897</v>
      </c>
      <c r="C7504" s="179" t="s">
        <v>6713</v>
      </c>
      <c r="D7504" s="106">
        <v>0</v>
      </c>
      <c r="E7504" s="374">
        <v>43922</v>
      </c>
    </row>
    <row r="7505" ht="14.25" spans="1:5">
      <c r="A7505" s="10">
        <v>7503</v>
      </c>
      <c r="B7505" s="579" t="s">
        <v>6898</v>
      </c>
      <c r="C7505" s="179" t="s">
        <v>6713</v>
      </c>
      <c r="D7505" s="106">
        <v>0</v>
      </c>
      <c r="E7505" s="374">
        <v>43922</v>
      </c>
    </row>
    <row r="7506" ht="14.25" spans="1:5">
      <c r="A7506" s="10">
        <v>7504</v>
      </c>
      <c r="B7506" s="579" t="s">
        <v>6899</v>
      </c>
      <c r="C7506" s="179" t="s">
        <v>6713</v>
      </c>
      <c r="D7506" s="106">
        <v>159</v>
      </c>
      <c r="E7506" s="374">
        <v>43922</v>
      </c>
    </row>
    <row r="7507" ht="14.25" spans="1:5">
      <c r="A7507" s="10">
        <v>7505</v>
      </c>
      <c r="B7507" s="179" t="s">
        <v>4897</v>
      </c>
      <c r="C7507" s="179" t="s">
        <v>6713</v>
      </c>
      <c r="D7507" s="106">
        <v>1620</v>
      </c>
      <c r="E7507" s="374">
        <v>41974</v>
      </c>
    </row>
    <row r="7508" ht="14.25" spans="1:5">
      <c r="A7508" s="10">
        <v>7506</v>
      </c>
      <c r="B7508" s="179" t="s">
        <v>6900</v>
      </c>
      <c r="C7508" s="179" t="s">
        <v>6713</v>
      </c>
      <c r="D7508" s="13">
        <v>0</v>
      </c>
      <c r="E7508" s="374">
        <v>45901</v>
      </c>
    </row>
    <row r="7509" ht="14.25" spans="1:5">
      <c r="A7509" s="10">
        <v>7507</v>
      </c>
      <c r="B7509" s="179" t="s">
        <v>6901</v>
      </c>
      <c r="C7509" s="179" t="s">
        <v>6713</v>
      </c>
      <c r="D7509" s="43">
        <v>0</v>
      </c>
      <c r="E7509" s="374">
        <v>45901</v>
      </c>
    </row>
    <row r="7510" ht="14.25" spans="1:5">
      <c r="A7510" s="10">
        <v>7508</v>
      </c>
      <c r="B7510" s="179" t="s">
        <v>6902</v>
      </c>
      <c r="C7510" s="179" t="s">
        <v>6713</v>
      </c>
      <c r="D7510" s="106">
        <v>1078</v>
      </c>
      <c r="E7510" s="374">
        <v>42705</v>
      </c>
    </row>
    <row r="7511" ht="14.25" spans="1:5">
      <c r="A7511" s="10">
        <v>7509</v>
      </c>
      <c r="B7511" s="179" t="s">
        <v>6903</v>
      </c>
      <c r="C7511" s="179" t="s">
        <v>6713</v>
      </c>
      <c r="D7511" s="106">
        <v>0</v>
      </c>
      <c r="E7511" s="374">
        <v>42705</v>
      </c>
    </row>
    <row r="7512" ht="14.25" spans="1:5">
      <c r="A7512" s="10">
        <v>7510</v>
      </c>
      <c r="B7512" s="179" t="s">
        <v>6904</v>
      </c>
      <c r="C7512" s="179" t="s">
        <v>6713</v>
      </c>
      <c r="D7512" s="106">
        <v>0</v>
      </c>
      <c r="E7512" s="374">
        <v>42705</v>
      </c>
    </row>
    <row r="7513" ht="14.25" spans="1:5">
      <c r="A7513" s="10">
        <v>7511</v>
      </c>
      <c r="B7513" s="179" t="s">
        <v>6905</v>
      </c>
      <c r="C7513" s="179" t="s">
        <v>6713</v>
      </c>
      <c r="D7513" s="106">
        <v>758</v>
      </c>
      <c r="E7513" s="374">
        <v>43374</v>
      </c>
    </row>
    <row r="7514" ht="14.25" spans="1:5">
      <c r="A7514" s="10">
        <v>7512</v>
      </c>
      <c r="B7514" s="179" t="s">
        <v>6906</v>
      </c>
      <c r="C7514" s="179" t="s">
        <v>6713</v>
      </c>
      <c r="D7514" s="106">
        <v>554</v>
      </c>
      <c r="E7514" s="374">
        <v>43252</v>
      </c>
    </row>
    <row r="7515" ht="14.25" spans="1:5">
      <c r="A7515" s="10">
        <v>7513</v>
      </c>
      <c r="B7515" s="235" t="s">
        <v>6907</v>
      </c>
      <c r="C7515" s="235" t="s">
        <v>6713</v>
      </c>
      <c r="D7515" s="204">
        <v>408</v>
      </c>
      <c r="E7515" s="371">
        <v>44461</v>
      </c>
    </row>
    <row r="7516" ht="14.25" spans="1:5">
      <c r="A7516" s="10">
        <v>7514</v>
      </c>
      <c r="B7516" s="179" t="s">
        <v>6908</v>
      </c>
      <c r="C7516" s="179" t="s">
        <v>6713</v>
      </c>
      <c r="D7516" s="106">
        <v>779</v>
      </c>
      <c r="E7516" s="374">
        <v>41974</v>
      </c>
    </row>
    <row r="7517" ht="14.25" spans="1:5">
      <c r="A7517" s="10">
        <v>7515</v>
      </c>
      <c r="B7517" s="179" t="s">
        <v>1149</v>
      </c>
      <c r="C7517" s="179" t="s">
        <v>6713</v>
      </c>
      <c r="D7517" s="106">
        <v>0</v>
      </c>
      <c r="E7517" s="374">
        <v>41975</v>
      </c>
    </row>
    <row r="7518" ht="14.25" spans="1:5">
      <c r="A7518" s="10">
        <v>7516</v>
      </c>
      <c r="B7518" s="179" t="s">
        <v>6909</v>
      </c>
      <c r="C7518" s="179" t="s">
        <v>6713</v>
      </c>
      <c r="D7518" s="106">
        <v>61</v>
      </c>
      <c r="E7518" s="374">
        <v>41821</v>
      </c>
    </row>
    <row r="7519" ht="14.25" spans="1:5">
      <c r="A7519" s="10">
        <v>7517</v>
      </c>
      <c r="B7519" s="179" t="s">
        <v>6910</v>
      </c>
      <c r="C7519" s="179" t="s">
        <v>6713</v>
      </c>
      <c r="D7519" s="106">
        <v>624</v>
      </c>
      <c r="E7519" s="374">
        <v>41821</v>
      </c>
    </row>
    <row r="7520" ht="14.25" spans="1:5">
      <c r="A7520" s="10">
        <v>7518</v>
      </c>
      <c r="B7520" s="85" t="s">
        <v>6911</v>
      </c>
      <c r="C7520" s="179" t="s">
        <v>6713</v>
      </c>
      <c r="D7520" s="106">
        <v>774</v>
      </c>
      <c r="E7520" s="374">
        <v>44016</v>
      </c>
    </row>
    <row r="7521" ht="14.25" spans="1:5">
      <c r="A7521" s="10">
        <v>7519</v>
      </c>
      <c r="B7521" s="85" t="s">
        <v>6912</v>
      </c>
      <c r="C7521" s="179" t="s">
        <v>6713</v>
      </c>
      <c r="D7521" s="106">
        <v>0</v>
      </c>
      <c r="E7521" s="374">
        <v>44016</v>
      </c>
    </row>
    <row r="7522" ht="14.25" spans="1:5">
      <c r="A7522" s="10">
        <v>7520</v>
      </c>
      <c r="B7522" s="179" t="s">
        <v>6913</v>
      </c>
      <c r="C7522" s="179" t="s">
        <v>6713</v>
      </c>
      <c r="D7522" s="106">
        <v>192</v>
      </c>
      <c r="E7522" s="374">
        <v>44146</v>
      </c>
    </row>
    <row r="7523" ht="14.25" spans="1:5">
      <c r="A7523" s="10">
        <v>7521</v>
      </c>
      <c r="B7523" s="85" t="s">
        <v>6914</v>
      </c>
      <c r="C7523" s="179" t="s">
        <v>6713</v>
      </c>
      <c r="D7523" s="106">
        <v>304</v>
      </c>
      <c r="E7523" s="374">
        <v>44166</v>
      </c>
    </row>
    <row r="7524" ht="14.25" spans="1:5">
      <c r="A7524" s="10">
        <v>7522</v>
      </c>
      <c r="B7524" s="179" t="s">
        <v>6915</v>
      </c>
      <c r="C7524" s="179" t="s">
        <v>6713</v>
      </c>
      <c r="D7524" s="106">
        <v>776</v>
      </c>
      <c r="E7524" s="374">
        <v>42705</v>
      </c>
    </row>
    <row r="7525" ht="14.25" spans="1:5">
      <c r="A7525" s="10">
        <v>7523</v>
      </c>
      <c r="B7525" s="179" t="s">
        <v>6916</v>
      </c>
      <c r="C7525" s="179" t="s">
        <v>6713</v>
      </c>
      <c r="D7525" s="106">
        <v>0</v>
      </c>
      <c r="E7525" s="374">
        <v>42705</v>
      </c>
    </row>
    <row r="7526" ht="14.25" spans="1:5">
      <c r="A7526" s="10">
        <v>7524</v>
      </c>
      <c r="B7526" s="179" t="s">
        <v>6917</v>
      </c>
      <c r="C7526" s="179" t="s">
        <v>6713</v>
      </c>
      <c r="D7526" s="106">
        <v>0</v>
      </c>
      <c r="E7526" s="374">
        <v>42705</v>
      </c>
    </row>
    <row r="7527" ht="14.25" spans="1:5">
      <c r="A7527" s="10">
        <v>7525</v>
      </c>
      <c r="B7527" s="235" t="s">
        <v>6918</v>
      </c>
      <c r="C7527" s="179" t="s">
        <v>6713</v>
      </c>
      <c r="D7527" s="376">
        <v>664</v>
      </c>
      <c r="E7527" s="374">
        <v>45170</v>
      </c>
    </row>
    <row r="7528" ht="14.25" spans="1:5">
      <c r="A7528" s="10">
        <v>7526</v>
      </c>
      <c r="B7528" s="179" t="s">
        <v>6919</v>
      </c>
      <c r="C7528" s="179" t="s">
        <v>6713</v>
      </c>
      <c r="D7528" s="106">
        <v>700</v>
      </c>
      <c r="E7528" s="374">
        <v>44927</v>
      </c>
    </row>
    <row r="7529" ht="14.25" spans="1:5">
      <c r="A7529" s="10">
        <v>7527</v>
      </c>
      <c r="B7529" s="151" t="s">
        <v>3895</v>
      </c>
      <c r="C7529" s="179" t="s">
        <v>6713</v>
      </c>
      <c r="D7529" s="13">
        <v>0</v>
      </c>
      <c r="E7529" s="374">
        <v>44927</v>
      </c>
    </row>
    <row r="7530" ht="14.25" spans="1:5">
      <c r="A7530" s="10">
        <v>7528</v>
      </c>
      <c r="B7530" s="235" t="s">
        <v>6920</v>
      </c>
      <c r="C7530" s="179" t="s">
        <v>6713</v>
      </c>
      <c r="D7530" s="204">
        <v>78</v>
      </c>
      <c r="E7530" s="374">
        <v>45323</v>
      </c>
    </row>
    <row r="7531" ht="14.25" spans="1:5">
      <c r="A7531" s="10">
        <v>7529</v>
      </c>
      <c r="B7531" s="235" t="s">
        <v>6921</v>
      </c>
      <c r="C7531" s="179" t="s">
        <v>6713</v>
      </c>
      <c r="D7531" s="43">
        <v>0</v>
      </c>
      <c r="E7531" s="374">
        <v>45323</v>
      </c>
    </row>
    <row r="7532" ht="14.25" spans="1:5">
      <c r="A7532" s="10">
        <v>7530</v>
      </c>
      <c r="B7532" s="172" t="s">
        <v>6922</v>
      </c>
      <c r="C7532" s="179" t="s">
        <v>6713</v>
      </c>
      <c r="D7532" s="376">
        <v>608</v>
      </c>
      <c r="E7532" s="374">
        <v>45689</v>
      </c>
    </row>
    <row r="7533" ht="16.5" spans="1:5">
      <c r="A7533" s="10">
        <v>7531</v>
      </c>
      <c r="B7533" s="375" t="s">
        <v>6923</v>
      </c>
      <c r="C7533" s="179" t="s">
        <v>6713</v>
      </c>
      <c r="D7533" s="376">
        <v>1138</v>
      </c>
      <c r="E7533" s="374">
        <v>45809</v>
      </c>
    </row>
    <row r="7534" ht="16.5" spans="1:5">
      <c r="A7534" s="10">
        <v>7532</v>
      </c>
      <c r="B7534" s="375" t="s">
        <v>4620</v>
      </c>
      <c r="C7534" s="179" t="s">
        <v>6713</v>
      </c>
      <c r="D7534" s="13">
        <v>0</v>
      </c>
      <c r="E7534" s="374">
        <v>45809</v>
      </c>
    </row>
    <row r="7535" ht="14.25" spans="1:5">
      <c r="A7535" s="10">
        <v>7533</v>
      </c>
      <c r="B7535" s="85" t="s">
        <v>6924</v>
      </c>
      <c r="C7535" s="179" t="s">
        <v>6713</v>
      </c>
      <c r="D7535" s="376">
        <v>841</v>
      </c>
      <c r="E7535" s="374">
        <v>45839</v>
      </c>
    </row>
    <row r="7536" ht="14.25" spans="1:5">
      <c r="A7536" s="10">
        <v>7534</v>
      </c>
      <c r="B7536" s="85" t="s">
        <v>1191</v>
      </c>
      <c r="C7536" s="179" t="s">
        <v>6713</v>
      </c>
      <c r="D7536" s="43">
        <v>0</v>
      </c>
      <c r="E7536" s="374">
        <v>45839</v>
      </c>
    </row>
    <row r="7537" ht="14.25" spans="1:5">
      <c r="A7537" s="10">
        <v>7535</v>
      </c>
      <c r="B7537" s="179" t="s">
        <v>6925</v>
      </c>
      <c r="C7537" s="179" t="s">
        <v>6713</v>
      </c>
      <c r="D7537" s="376">
        <v>727</v>
      </c>
      <c r="E7537" s="374">
        <v>43739</v>
      </c>
    </row>
    <row r="7538" ht="14.25" spans="1:5">
      <c r="A7538" s="10">
        <v>7536</v>
      </c>
      <c r="B7538" s="85" t="s">
        <v>6926</v>
      </c>
      <c r="C7538" s="179" t="s">
        <v>6713</v>
      </c>
      <c r="D7538" s="13">
        <v>0</v>
      </c>
      <c r="E7538" s="374">
        <v>45901</v>
      </c>
    </row>
    <row r="7539" ht="14.25" spans="1:5">
      <c r="A7539" s="10">
        <v>7537</v>
      </c>
      <c r="B7539" s="85" t="s">
        <v>6927</v>
      </c>
      <c r="C7539" s="179" t="s">
        <v>6713</v>
      </c>
      <c r="D7539" s="204">
        <v>588</v>
      </c>
      <c r="E7539" s="374">
        <v>44146</v>
      </c>
    </row>
    <row r="7540" ht="14.25" spans="1:5">
      <c r="A7540" s="10">
        <v>7538</v>
      </c>
      <c r="B7540" s="179" t="s">
        <v>6928</v>
      </c>
      <c r="C7540" s="179" t="s">
        <v>6713</v>
      </c>
      <c r="D7540" s="204">
        <v>608</v>
      </c>
      <c r="E7540" s="374">
        <v>44522</v>
      </c>
    </row>
    <row r="7541" ht="14.25" spans="1:5">
      <c r="A7541" s="10">
        <v>7539</v>
      </c>
      <c r="B7541" s="85" t="s">
        <v>6929</v>
      </c>
      <c r="C7541" s="179" t="s">
        <v>6713</v>
      </c>
      <c r="D7541" s="204">
        <v>1015</v>
      </c>
      <c r="E7541" s="374">
        <v>44440</v>
      </c>
    </row>
    <row r="7542" ht="14.25" spans="1:5">
      <c r="A7542" s="10">
        <v>7540</v>
      </c>
      <c r="B7542" s="179" t="s">
        <v>6930</v>
      </c>
      <c r="C7542" s="179" t="s">
        <v>6713</v>
      </c>
      <c r="D7542" s="43">
        <v>0</v>
      </c>
      <c r="E7542" s="374">
        <v>45778</v>
      </c>
    </row>
    <row r="7543" ht="14.25" spans="1:5">
      <c r="A7543" s="10">
        <v>7541</v>
      </c>
      <c r="B7543" s="179" t="s">
        <v>6931</v>
      </c>
      <c r="C7543" s="179" t="s">
        <v>6713</v>
      </c>
      <c r="D7543" s="204">
        <v>608</v>
      </c>
      <c r="E7543" s="374">
        <v>41974</v>
      </c>
    </row>
    <row r="7544" ht="14.25" spans="1:5">
      <c r="A7544" s="10">
        <v>7542</v>
      </c>
      <c r="B7544" s="179" t="s">
        <v>6932</v>
      </c>
      <c r="C7544" s="179" t="s">
        <v>6713</v>
      </c>
      <c r="D7544" s="204">
        <v>304</v>
      </c>
      <c r="E7544" s="374">
        <v>42583</v>
      </c>
    </row>
    <row r="7545" ht="14.25" spans="1:5">
      <c r="A7545" s="10">
        <v>7543</v>
      </c>
      <c r="B7545" s="179" t="s">
        <v>6933</v>
      </c>
      <c r="C7545" s="179" t="s">
        <v>6713</v>
      </c>
      <c r="D7545" s="204">
        <v>1285</v>
      </c>
      <c r="E7545" s="374">
        <v>41821</v>
      </c>
    </row>
    <row r="7546" ht="16.5" spans="1:5">
      <c r="A7546" s="10">
        <v>7544</v>
      </c>
      <c r="B7546" s="380" t="s">
        <v>6934</v>
      </c>
      <c r="C7546" s="179" t="s">
        <v>6713</v>
      </c>
      <c r="D7546" s="13">
        <v>0</v>
      </c>
      <c r="E7546" s="374">
        <v>41821</v>
      </c>
    </row>
    <row r="7547" ht="16.5" spans="1:5">
      <c r="A7547" s="10">
        <v>7545</v>
      </c>
      <c r="B7547" s="380" t="s">
        <v>6935</v>
      </c>
      <c r="C7547" s="179" t="s">
        <v>6713</v>
      </c>
      <c r="D7547" s="43">
        <v>0</v>
      </c>
      <c r="E7547" s="374">
        <v>41821</v>
      </c>
    </row>
    <row r="7548" ht="16.5" spans="1:5">
      <c r="A7548" s="10">
        <v>7546</v>
      </c>
      <c r="B7548" s="380" t="s">
        <v>6936</v>
      </c>
      <c r="C7548" s="179" t="s">
        <v>6713</v>
      </c>
      <c r="D7548" s="13">
        <v>0</v>
      </c>
      <c r="E7548" s="374">
        <v>41821</v>
      </c>
    </row>
    <row r="7549" ht="16.5" spans="1:5">
      <c r="A7549" s="10">
        <v>7547</v>
      </c>
      <c r="B7549" s="380" t="s">
        <v>6937</v>
      </c>
      <c r="C7549" s="179" t="s">
        <v>6713</v>
      </c>
      <c r="D7549" s="106">
        <v>608</v>
      </c>
      <c r="E7549" s="374">
        <v>44927</v>
      </c>
    </row>
    <row r="7550" ht="14.25" spans="1:5">
      <c r="A7550" s="10">
        <v>7548</v>
      </c>
      <c r="B7550" s="85" t="s">
        <v>6938</v>
      </c>
      <c r="C7550" s="179" t="s">
        <v>6713</v>
      </c>
      <c r="D7550" s="106">
        <v>50</v>
      </c>
      <c r="E7550" s="374">
        <v>43922</v>
      </c>
    </row>
    <row r="7551" ht="14.25" spans="1:5">
      <c r="A7551" s="10">
        <v>7549</v>
      </c>
      <c r="B7551" s="179" t="s">
        <v>6939</v>
      </c>
      <c r="C7551" s="179" t="s">
        <v>6713</v>
      </c>
      <c r="D7551" s="106">
        <v>54</v>
      </c>
      <c r="E7551" s="374">
        <v>43374</v>
      </c>
    </row>
    <row r="7552" ht="14.25" spans="1:5">
      <c r="A7552" s="10">
        <v>7550</v>
      </c>
      <c r="B7552" s="579" t="s">
        <v>6940</v>
      </c>
      <c r="C7552" s="179" t="s">
        <v>6713</v>
      </c>
      <c r="D7552" s="106">
        <v>2722</v>
      </c>
      <c r="E7552" s="374">
        <v>43922</v>
      </c>
    </row>
    <row r="7553" ht="14.25" spans="1:5">
      <c r="A7553" s="10">
        <v>7551</v>
      </c>
      <c r="B7553" s="579" t="s">
        <v>4287</v>
      </c>
      <c r="C7553" s="179" t="s">
        <v>6713</v>
      </c>
      <c r="D7553" s="106">
        <v>0</v>
      </c>
      <c r="E7553" s="374">
        <v>43922</v>
      </c>
    </row>
    <row r="7554" ht="14.25" spans="1:5">
      <c r="A7554" s="10">
        <v>7552</v>
      </c>
      <c r="B7554" s="579" t="s">
        <v>6941</v>
      </c>
      <c r="C7554" s="179" t="s">
        <v>6713</v>
      </c>
      <c r="D7554" s="106">
        <v>0</v>
      </c>
      <c r="E7554" s="374">
        <v>43922</v>
      </c>
    </row>
    <row r="7555" ht="14.25" spans="1:5">
      <c r="A7555" s="10">
        <v>7553</v>
      </c>
      <c r="B7555" s="579" t="s">
        <v>6942</v>
      </c>
      <c r="C7555" s="179" t="s">
        <v>6713</v>
      </c>
      <c r="D7555" s="106">
        <v>0</v>
      </c>
      <c r="E7555" s="374">
        <v>43922</v>
      </c>
    </row>
    <row r="7556" ht="14.25" spans="1:5">
      <c r="A7556" s="10">
        <v>7554</v>
      </c>
      <c r="B7556" s="579" t="s">
        <v>1977</v>
      </c>
      <c r="C7556" s="179" t="s">
        <v>6713</v>
      </c>
      <c r="D7556" s="106">
        <v>472</v>
      </c>
      <c r="E7556" s="374">
        <v>43922</v>
      </c>
    </row>
    <row r="7557" ht="14.25" spans="1:5">
      <c r="A7557" s="10">
        <v>7555</v>
      </c>
      <c r="B7557" s="579" t="s">
        <v>6943</v>
      </c>
      <c r="C7557" s="179" t="s">
        <v>6713</v>
      </c>
      <c r="D7557" s="106">
        <v>0</v>
      </c>
      <c r="E7557" s="374">
        <v>43922</v>
      </c>
    </row>
    <row r="7558" ht="14.25" spans="1:5">
      <c r="A7558" s="10">
        <v>7556</v>
      </c>
      <c r="B7558" s="179" t="s">
        <v>6944</v>
      </c>
      <c r="C7558" s="179" t="s">
        <v>6713</v>
      </c>
      <c r="D7558" s="106">
        <v>211</v>
      </c>
      <c r="E7558" s="374">
        <v>42583</v>
      </c>
    </row>
    <row r="7559" ht="14.25" spans="1:5">
      <c r="A7559" s="10">
        <v>7557</v>
      </c>
      <c r="B7559" s="179" t="s">
        <v>461</v>
      </c>
      <c r="C7559" s="179" t="s">
        <v>6713</v>
      </c>
      <c r="D7559" s="106">
        <v>738</v>
      </c>
      <c r="E7559" s="374">
        <v>43922</v>
      </c>
    </row>
    <row r="7560" ht="14.25" spans="1:5">
      <c r="A7560" s="10">
        <v>7558</v>
      </c>
      <c r="B7560" s="579" t="s">
        <v>6945</v>
      </c>
      <c r="C7560" s="179" t="s">
        <v>6713</v>
      </c>
      <c r="D7560" s="106">
        <v>0</v>
      </c>
      <c r="E7560" s="374">
        <v>43922</v>
      </c>
    </row>
    <row r="7561" ht="14.25" spans="1:5">
      <c r="A7561" s="10">
        <v>7559</v>
      </c>
      <c r="B7561" s="579" t="s">
        <v>6946</v>
      </c>
      <c r="C7561" s="179" t="s">
        <v>6713</v>
      </c>
      <c r="D7561" s="106">
        <v>0</v>
      </c>
      <c r="E7561" s="374">
        <v>43922</v>
      </c>
    </row>
    <row r="7562" ht="14.25" spans="1:5">
      <c r="A7562" s="10">
        <v>7560</v>
      </c>
      <c r="B7562" s="579" t="s">
        <v>6947</v>
      </c>
      <c r="C7562" s="179" t="s">
        <v>6713</v>
      </c>
      <c r="D7562" s="106">
        <v>634</v>
      </c>
      <c r="E7562" s="374">
        <v>43922</v>
      </c>
    </row>
    <row r="7563" ht="14.25" spans="1:5">
      <c r="A7563" s="10">
        <v>7561</v>
      </c>
      <c r="B7563" s="579" t="s">
        <v>563</v>
      </c>
      <c r="C7563" s="179" t="s">
        <v>6713</v>
      </c>
      <c r="D7563" s="106">
        <v>0</v>
      </c>
      <c r="E7563" s="374">
        <v>43922</v>
      </c>
    </row>
    <row r="7564" ht="14.25" spans="1:5">
      <c r="A7564" s="10">
        <v>7562</v>
      </c>
      <c r="B7564" s="179" t="s">
        <v>6948</v>
      </c>
      <c r="C7564" s="179" t="s">
        <v>6713</v>
      </c>
      <c r="D7564" s="106">
        <v>369</v>
      </c>
      <c r="E7564" s="374">
        <v>43374</v>
      </c>
    </row>
    <row r="7565" ht="14.25" spans="1:5">
      <c r="A7565" s="10">
        <v>7563</v>
      </c>
      <c r="B7565" s="179" t="s">
        <v>6949</v>
      </c>
      <c r="C7565" s="179" t="s">
        <v>6713</v>
      </c>
      <c r="D7565" s="106">
        <v>0</v>
      </c>
      <c r="E7565" s="374">
        <v>43374</v>
      </c>
    </row>
    <row r="7566" ht="14.25" spans="1:5">
      <c r="A7566" s="10">
        <v>7564</v>
      </c>
      <c r="B7566" s="179" t="s">
        <v>6950</v>
      </c>
      <c r="C7566" s="179" t="s">
        <v>6713</v>
      </c>
      <c r="D7566" s="106">
        <v>1179</v>
      </c>
      <c r="E7566" s="374">
        <v>43132</v>
      </c>
    </row>
    <row r="7567" ht="14.25" spans="1:5">
      <c r="A7567" s="10">
        <v>7565</v>
      </c>
      <c r="B7567" s="179" t="s">
        <v>6951</v>
      </c>
      <c r="C7567" s="179" t="s">
        <v>6713</v>
      </c>
      <c r="D7567" s="106">
        <v>0</v>
      </c>
      <c r="E7567" s="374">
        <v>43132</v>
      </c>
    </row>
    <row r="7568" ht="14.25" spans="1:5">
      <c r="A7568" s="10">
        <v>7566</v>
      </c>
      <c r="B7568" s="179" t="s">
        <v>6952</v>
      </c>
      <c r="C7568" s="179" t="s">
        <v>6713</v>
      </c>
      <c r="D7568" s="106">
        <v>0</v>
      </c>
      <c r="E7568" s="374">
        <v>43132</v>
      </c>
    </row>
    <row r="7569" ht="14.25" spans="1:5">
      <c r="A7569" s="10">
        <v>7567</v>
      </c>
      <c r="B7569" s="579" t="s">
        <v>6953</v>
      </c>
      <c r="C7569" s="179" t="s">
        <v>6713</v>
      </c>
      <c r="D7569" s="106">
        <v>304</v>
      </c>
      <c r="E7569" s="374">
        <v>43922</v>
      </c>
    </row>
    <row r="7570" ht="14.25" spans="1:5">
      <c r="A7570" s="10">
        <v>7568</v>
      </c>
      <c r="B7570" s="179" t="s">
        <v>6954</v>
      </c>
      <c r="C7570" s="179" t="s">
        <v>6713</v>
      </c>
      <c r="D7570" s="106">
        <v>305</v>
      </c>
      <c r="E7570" s="374">
        <v>44348</v>
      </c>
    </row>
    <row r="7571" ht="14.25" spans="1:5">
      <c r="A7571" s="10">
        <v>7569</v>
      </c>
      <c r="B7571" s="85" t="s">
        <v>6955</v>
      </c>
      <c r="C7571" s="179" t="s">
        <v>6713</v>
      </c>
      <c r="D7571" s="43">
        <v>0</v>
      </c>
      <c r="E7571" s="129">
        <v>44835</v>
      </c>
    </row>
    <row r="7572" ht="14.25" spans="1:5">
      <c r="A7572" s="10">
        <v>7570</v>
      </c>
      <c r="B7572" s="151" t="s">
        <v>6956</v>
      </c>
      <c r="C7572" s="179" t="s">
        <v>6713</v>
      </c>
      <c r="D7572" s="106">
        <v>678</v>
      </c>
      <c r="E7572" s="374">
        <v>44348</v>
      </c>
    </row>
    <row r="7573" ht="14.25" spans="1:5">
      <c r="A7573" s="10">
        <v>7571</v>
      </c>
      <c r="B7573" s="179" t="s">
        <v>6957</v>
      </c>
      <c r="C7573" s="179" t="s">
        <v>6713</v>
      </c>
      <c r="D7573" s="106">
        <v>342</v>
      </c>
      <c r="E7573" s="374">
        <v>41821</v>
      </c>
    </row>
    <row r="7574" ht="14.25" spans="1:5">
      <c r="A7574" s="10">
        <v>7572</v>
      </c>
      <c r="B7574" s="85" t="s">
        <v>6958</v>
      </c>
      <c r="C7574" s="179" t="s">
        <v>6713</v>
      </c>
      <c r="D7574" s="106">
        <v>64</v>
      </c>
      <c r="E7574" s="374">
        <v>43739</v>
      </c>
    </row>
    <row r="7575" ht="14.25" spans="1:5">
      <c r="A7575" s="10">
        <v>7573</v>
      </c>
      <c r="B7575" s="179" t="s">
        <v>6959</v>
      </c>
      <c r="C7575" s="179" t="s">
        <v>6713</v>
      </c>
      <c r="D7575" s="106">
        <v>894</v>
      </c>
      <c r="E7575" s="374">
        <v>42705</v>
      </c>
    </row>
    <row r="7576" ht="14.25" spans="1:5">
      <c r="A7576" s="10">
        <v>7574</v>
      </c>
      <c r="B7576" s="179" t="s">
        <v>5179</v>
      </c>
      <c r="C7576" s="179" t="s">
        <v>6713</v>
      </c>
      <c r="D7576" s="106">
        <v>0</v>
      </c>
      <c r="E7576" s="374">
        <v>42705</v>
      </c>
    </row>
    <row r="7577" ht="14.25" spans="1:5">
      <c r="A7577" s="10">
        <v>7575</v>
      </c>
      <c r="B7577" s="85" t="s">
        <v>6960</v>
      </c>
      <c r="C7577" s="179" t="s">
        <v>6713</v>
      </c>
      <c r="D7577" s="106">
        <v>343</v>
      </c>
      <c r="E7577" s="374">
        <v>44146</v>
      </c>
    </row>
    <row r="7578" ht="14.25" spans="1:5">
      <c r="A7578" s="10">
        <v>7576</v>
      </c>
      <c r="B7578" s="85" t="s">
        <v>6961</v>
      </c>
      <c r="C7578" s="179" t="s">
        <v>6713</v>
      </c>
      <c r="D7578" s="106">
        <v>0</v>
      </c>
      <c r="E7578" s="374">
        <v>44146</v>
      </c>
    </row>
    <row r="7579" ht="14.25" spans="1:5">
      <c r="A7579" s="10">
        <v>7577</v>
      </c>
      <c r="B7579" s="179" t="s">
        <v>6962</v>
      </c>
      <c r="C7579" s="179" t="s">
        <v>6713</v>
      </c>
      <c r="D7579" s="106">
        <v>195</v>
      </c>
      <c r="E7579" s="374">
        <v>41821</v>
      </c>
    </row>
    <row r="7580" ht="14.25" spans="1:5">
      <c r="A7580" s="10">
        <v>7578</v>
      </c>
      <c r="B7580" s="179" t="s">
        <v>6963</v>
      </c>
      <c r="C7580" s="179" t="s">
        <v>6713</v>
      </c>
      <c r="D7580" s="106">
        <v>0</v>
      </c>
      <c r="E7580" s="374">
        <v>41821</v>
      </c>
    </row>
    <row r="7581" ht="14.25" spans="1:5">
      <c r="A7581" s="10">
        <v>7579</v>
      </c>
      <c r="B7581" s="179" t="s">
        <v>6964</v>
      </c>
      <c r="C7581" s="179" t="s">
        <v>6713</v>
      </c>
      <c r="D7581" s="106">
        <v>226</v>
      </c>
      <c r="E7581" s="374">
        <v>42339</v>
      </c>
    </row>
    <row r="7582" ht="14.25" spans="1:5">
      <c r="A7582" s="10">
        <v>7580</v>
      </c>
      <c r="B7582" s="179" t="s">
        <v>1977</v>
      </c>
      <c r="C7582" s="179" t="s">
        <v>6713</v>
      </c>
      <c r="D7582" s="106">
        <v>0</v>
      </c>
      <c r="E7582" s="374">
        <v>42339</v>
      </c>
    </row>
    <row r="7583" ht="14.25" spans="1:5">
      <c r="A7583" s="10">
        <v>7581</v>
      </c>
      <c r="B7583" s="85" t="s">
        <v>6965</v>
      </c>
      <c r="C7583" s="179" t="s">
        <v>6713</v>
      </c>
      <c r="D7583" s="106">
        <v>1477</v>
      </c>
      <c r="E7583" s="374">
        <v>43739</v>
      </c>
    </row>
    <row r="7584" ht="14.25" spans="1:5">
      <c r="A7584" s="10">
        <v>7582</v>
      </c>
      <c r="B7584" s="85" t="s">
        <v>4995</v>
      </c>
      <c r="C7584" s="179" t="s">
        <v>6713</v>
      </c>
      <c r="D7584" s="106">
        <v>0</v>
      </c>
      <c r="E7584" s="374">
        <v>43739</v>
      </c>
    </row>
    <row r="7585" ht="14.25" spans="1:5">
      <c r="A7585" s="10">
        <v>7583</v>
      </c>
      <c r="B7585" s="85" t="s">
        <v>6966</v>
      </c>
      <c r="C7585" s="179" t="s">
        <v>6713</v>
      </c>
      <c r="D7585" s="106">
        <v>0</v>
      </c>
      <c r="E7585" s="374">
        <v>43739</v>
      </c>
    </row>
    <row r="7586" ht="14.25" spans="1:5">
      <c r="A7586" s="10">
        <v>7584</v>
      </c>
      <c r="B7586" s="179" t="s">
        <v>577</v>
      </c>
      <c r="C7586" s="179" t="s">
        <v>6713</v>
      </c>
      <c r="D7586" s="381">
        <v>333</v>
      </c>
      <c r="E7586" s="374">
        <v>44531</v>
      </c>
    </row>
    <row r="7587" ht="14.25" spans="1:5">
      <c r="A7587" s="10">
        <v>7585</v>
      </c>
      <c r="B7587" s="179" t="s">
        <v>6967</v>
      </c>
      <c r="C7587" s="179" t="s">
        <v>6713</v>
      </c>
      <c r="D7587" s="13">
        <v>0</v>
      </c>
      <c r="E7587" s="374">
        <v>44531</v>
      </c>
    </row>
    <row r="7588" ht="14.25" spans="1:5">
      <c r="A7588" s="10">
        <v>7586</v>
      </c>
      <c r="B7588" s="382" t="s">
        <v>6968</v>
      </c>
      <c r="C7588" s="179" t="s">
        <v>6713</v>
      </c>
      <c r="D7588" s="381">
        <v>1661</v>
      </c>
      <c r="E7588" s="374">
        <v>44805</v>
      </c>
    </row>
    <row r="7589" ht="14.25" spans="1:5">
      <c r="A7589" s="10">
        <v>7587</v>
      </c>
      <c r="B7589" s="382" t="s">
        <v>6969</v>
      </c>
      <c r="C7589" s="179" t="s">
        <v>6713</v>
      </c>
      <c r="D7589" s="43">
        <v>0</v>
      </c>
      <c r="E7589" s="374">
        <v>44805</v>
      </c>
    </row>
    <row r="7590" ht="14.25" spans="1:5">
      <c r="A7590" s="10">
        <v>7588</v>
      </c>
      <c r="B7590" s="382" t="s">
        <v>6970</v>
      </c>
      <c r="C7590" s="179" t="s">
        <v>6713</v>
      </c>
      <c r="D7590" s="13">
        <v>0</v>
      </c>
      <c r="E7590" s="374">
        <v>44805</v>
      </c>
    </row>
    <row r="7591" ht="14.25" spans="1:5">
      <c r="A7591" s="10">
        <v>7589</v>
      </c>
      <c r="B7591" s="382" t="s">
        <v>6971</v>
      </c>
      <c r="C7591" s="179" t="s">
        <v>6713</v>
      </c>
      <c r="D7591" s="43">
        <v>0</v>
      </c>
      <c r="E7591" s="374">
        <v>44805</v>
      </c>
    </row>
    <row r="7592" ht="14.25" spans="1:5">
      <c r="A7592" s="10">
        <v>7590</v>
      </c>
      <c r="B7592" s="382" t="s">
        <v>6972</v>
      </c>
      <c r="C7592" s="179" t="s">
        <v>6713</v>
      </c>
      <c r="D7592" s="22">
        <v>233</v>
      </c>
      <c r="E7592" s="374">
        <v>44835</v>
      </c>
    </row>
    <row r="7593" ht="16.5" spans="1:5">
      <c r="A7593" s="10">
        <v>7591</v>
      </c>
      <c r="B7593" s="383" t="s">
        <v>6973</v>
      </c>
      <c r="C7593" s="179" t="s">
        <v>6713</v>
      </c>
      <c r="D7593" s="381">
        <v>316</v>
      </c>
      <c r="E7593" s="374">
        <v>44927</v>
      </c>
    </row>
    <row r="7594" ht="14.25" spans="1:5">
      <c r="A7594" s="10">
        <v>7592</v>
      </c>
      <c r="B7594" s="172" t="s">
        <v>6974</v>
      </c>
      <c r="C7594" s="179" t="s">
        <v>6713</v>
      </c>
      <c r="D7594" s="376">
        <v>608</v>
      </c>
      <c r="E7594" s="371">
        <v>45383</v>
      </c>
    </row>
    <row r="7595" ht="14.25" spans="1:5">
      <c r="A7595" s="10">
        <v>7593</v>
      </c>
      <c r="B7595" s="172" t="s">
        <v>6975</v>
      </c>
      <c r="C7595" s="179" t="s">
        <v>6713</v>
      </c>
      <c r="D7595" s="376">
        <v>608</v>
      </c>
      <c r="E7595" s="371">
        <v>45474</v>
      </c>
    </row>
    <row r="7596" ht="14.25" spans="1:5">
      <c r="A7596" s="10">
        <v>7594</v>
      </c>
      <c r="B7596" s="172" t="s">
        <v>6976</v>
      </c>
      <c r="C7596" s="179" t="s">
        <v>6713</v>
      </c>
      <c r="D7596" s="376">
        <v>85</v>
      </c>
      <c r="E7596" s="371">
        <v>45536</v>
      </c>
    </row>
    <row r="7597" ht="14.25" spans="1:5">
      <c r="A7597" s="10">
        <v>7595</v>
      </c>
      <c r="B7597" s="172" t="s">
        <v>6977</v>
      </c>
      <c r="C7597" s="179" t="s">
        <v>6713</v>
      </c>
      <c r="D7597" s="376">
        <v>201</v>
      </c>
      <c r="E7597" s="371">
        <v>45597</v>
      </c>
    </row>
    <row r="7598" ht="14.25" spans="1:5">
      <c r="A7598" s="10">
        <v>7596</v>
      </c>
      <c r="B7598" s="172" t="s">
        <v>6978</v>
      </c>
      <c r="C7598" s="179" t="s">
        <v>6713</v>
      </c>
      <c r="D7598" s="13">
        <v>0</v>
      </c>
      <c r="E7598" s="371">
        <v>45597</v>
      </c>
    </row>
    <row r="7599" ht="14.25" spans="1:5">
      <c r="A7599" s="10">
        <v>7597</v>
      </c>
      <c r="B7599" s="172" t="s">
        <v>6979</v>
      </c>
      <c r="C7599" s="179" t="s">
        <v>6713</v>
      </c>
      <c r="D7599" s="376">
        <v>294</v>
      </c>
      <c r="E7599" s="371">
        <v>45689</v>
      </c>
    </row>
    <row r="7600" ht="14.25" spans="1:5">
      <c r="A7600" s="10">
        <v>7598</v>
      </c>
      <c r="B7600" s="172" t="s">
        <v>1509</v>
      </c>
      <c r="C7600" s="179" t="s">
        <v>6713</v>
      </c>
      <c r="D7600" s="376">
        <v>294</v>
      </c>
      <c r="E7600" s="371">
        <v>45809</v>
      </c>
    </row>
    <row r="7601" ht="16.5" spans="1:5">
      <c r="A7601" s="10">
        <v>7599</v>
      </c>
      <c r="B7601" s="384" t="s">
        <v>6980</v>
      </c>
      <c r="C7601" s="179" t="s">
        <v>6713</v>
      </c>
      <c r="D7601" s="376">
        <v>588</v>
      </c>
      <c r="E7601" s="371">
        <v>45809</v>
      </c>
    </row>
    <row r="7602" ht="16.5" spans="1:5">
      <c r="A7602" s="10">
        <v>7600</v>
      </c>
      <c r="B7602" s="385" t="s">
        <v>6981</v>
      </c>
      <c r="C7602" s="179" t="s">
        <v>6713</v>
      </c>
      <c r="D7602" s="376">
        <v>1286</v>
      </c>
      <c r="E7602" s="371">
        <v>45809</v>
      </c>
    </row>
    <row r="7603" ht="14.25" spans="1:5">
      <c r="A7603" s="10">
        <v>7601</v>
      </c>
      <c r="B7603" s="85" t="s">
        <v>6982</v>
      </c>
      <c r="C7603" s="179" t="s">
        <v>6713</v>
      </c>
      <c r="D7603" s="43">
        <v>0</v>
      </c>
      <c r="E7603" s="371">
        <v>45809</v>
      </c>
    </row>
    <row r="7604" ht="14.25" spans="1:5">
      <c r="A7604" s="10">
        <v>7602</v>
      </c>
      <c r="B7604" s="85" t="s">
        <v>6983</v>
      </c>
      <c r="C7604" s="179" t="s">
        <v>6713</v>
      </c>
      <c r="D7604" s="376">
        <v>608</v>
      </c>
      <c r="E7604" s="371">
        <v>45839</v>
      </c>
    </row>
    <row r="7605" ht="14.25" spans="1:5">
      <c r="A7605" s="10">
        <v>7603</v>
      </c>
      <c r="B7605" s="85" t="s">
        <v>6984</v>
      </c>
      <c r="C7605" s="179" t="s">
        <v>6713</v>
      </c>
      <c r="D7605" s="376">
        <v>608</v>
      </c>
      <c r="E7605" s="371">
        <v>45839</v>
      </c>
    </row>
    <row r="7606" ht="14.25" spans="1:5">
      <c r="A7606" s="10">
        <v>7604</v>
      </c>
      <c r="B7606" s="85" t="s">
        <v>6985</v>
      </c>
      <c r="C7606" s="179" t="s">
        <v>6713</v>
      </c>
      <c r="D7606" s="376">
        <v>1932</v>
      </c>
      <c r="E7606" s="371">
        <v>45839</v>
      </c>
    </row>
    <row r="7607" ht="14.25" spans="1:5">
      <c r="A7607" s="10">
        <v>7605</v>
      </c>
      <c r="B7607" s="85" t="s">
        <v>6986</v>
      </c>
      <c r="C7607" s="179" t="s">
        <v>6713</v>
      </c>
      <c r="D7607" s="13">
        <v>0</v>
      </c>
      <c r="E7607" s="371">
        <v>45839</v>
      </c>
    </row>
    <row r="7608" ht="14.25" spans="1:5">
      <c r="A7608" s="10">
        <v>7606</v>
      </c>
      <c r="B7608" s="85" t="s">
        <v>6987</v>
      </c>
      <c r="C7608" s="179" t="s">
        <v>6713</v>
      </c>
      <c r="D7608" s="43">
        <v>0</v>
      </c>
      <c r="E7608" s="371">
        <v>45839</v>
      </c>
    </row>
    <row r="7609" ht="14.25" spans="1:5">
      <c r="A7609" s="10">
        <v>7607</v>
      </c>
      <c r="B7609" s="85" t="s">
        <v>6988</v>
      </c>
      <c r="C7609" s="179" t="s">
        <v>6713</v>
      </c>
      <c r="D7609" s="376">
        <v>855</v>
      </c>
      <c r="E7609" s="371">
        <v>45839</v>
      </c>
    </row>
    <row r="7610" ht="14.25" spans="1:5">
      <c r="A7610" s="10">
        <v>7608</v>
      </c>
      <c r="B7610" s="85" t="s">
        <v>6989</v>
      </c>
      <c r="C7610" s="179" t="s">
        <v>6713</v>
      </c>
      <c r="D7610" s="13">
        <v>0</v>
      </c>
      <c r="E7610" s="371">
        <v>45839</v>
      </c>
    </row>
    <row r="7611" ht="14.25" spans="1:5">
      <c r="A7611" s="10">
        <v>7609</v>
      </c>
      <c r="B7611" s="85" t="s">
        <v>6990</v>
      </c>
      <c r="C7611" s="179" t="s">
        <v>6713</v>
      </c>
      <c r="D7611" s="43">
        <v>0</v>
      </c>
      <c r="E7611" s="371">
        <v>45839</v>
      </c>
    </row>
    <row r="7612" ht="14.25" spans="1:5">
      <c r="A7612" s="10">
        <v>7610</v>
      </c>
      <c r="B7612" s="85" t="s">
        <v>6991</v>
      </c>
      <c r="C7612" s="179" t="s">
        <v>6713</v>
      </c>
      <c r="D7612" s="13">
        <v>0</v>
      </c>
      <c r="E7612" s="371">
        <v>45839</v>
      </c>
    </row>
    <row r="7613" ht="14.25" spans="1:5">
      <c r="A7613" s="10">
        <v>7611</v>
      </c>
      <c r="B7613" s="172" t="s">
        <v>6992</v>
      </c>
      <c r="C7613" s="235" t="s">
        <v>6713</v>
      </c>
      <c r="D7613" s="376">
        <v>294</v>
      </c>
      <c r="E7613" s="371">
        <v>43586</v>
      </c>
    </row>
    <row r="7614" ht="14.25" spans="1:5">
      <c r="A7614" s="10">
        <v>7612</v>
      </c>
      <c r="B7614" s="172" t="s">
        <v>6993</v>
      </c>
      <c r="C7614" s="235" t="s">
        <v>6713</v>
      </c>
      <c r="D7614" s="204">
        <v>608</v>
      </c>
      <c r="E7614" s="371">
        <v>44609</v>
      </c>
    </row>
    <row r="7615" ht="14.25" spans="1:5">
      <c r="A7615" s="10">
        <v>7613</v>
      </c>
      <c r="B7615" s="172" t="s">
        <v>6994</v>
      </c>
      <c r="C7615" s="235" t="s">
        <v>6713</v>
      </c>
      <c r="D7615" s="204">
        <v>1176</v>
      </c>
      <c r="E7615" s="371">
        <v>44609</v>
      </c>
    </row>
    <row r="7616" ht="14.25" spans="1:5">
      <c r="A7616" s="10">
        <v>7614</v>
      </c>
      <c r="B7616" s="235" t="s">
        <v>6995</v>
      </c>
      <c r="C7616" s="235" t="s">
        <v>6713</v>
      </c>
      <c r="D7616" s="43">
        <v>0</v>
      </c>
      <c r="E7616" s="371">
        <v>45778</v>
      </c>
    </row>
    <row r="7617" ht="14.25" spans="1:5">
      <c r="A7617" s="10">
        <v>7615</v>
      </c>
      <c r="B7617" s="235" t="s">
        <v>6996</v>
      </c>
      <c r="C7617" s="235" t="s">
        <v>6713</v>
      </c>
      <c r="D7617" s="204">
        <v>608</v>
      </c>
      <c r="E7617" s="371">
        <v>43374</v>
      </c>
    </row>
    <row r="7618" ht="14.25" spans="1:5">
      <c r="A7618" s="10">
        <v>7616</v>
      </c>
      <c r="B7618" s="172" t="s">
        <v>6997</v>
      </c>
      <c r="C7618" s="235" t="s">
        <v>6713</v>
      </c>
      <c r="D7618" s="204">
        <v>360</v>
      </c>
      <c r="E7618" s="371">
        <v>43586</v>
      </c>
    </row>
    <row r="7619" ht="14.25" spans="1:5">
      <c r="A7619" s="10">
        <v>7617</v>
      </c>
      <c r="B7619" s="85" t="s">
        <v>6998</v>
      </c>
      <c r="C7619" s="179" t="s">
        <v>6713</v>
      </c>
      <c r="D7619" s="204">
        <v>0</v>
      </c>
      <c r="E7619" s="371">
        <v>43586</v>
      </c>
    </row>
    <row r="7620" ht="14.25" spans="1:5">
      <c r="A7620" s="10">
        <v>7618</v>
      </c>
      <c r="B7620" s="235" t="s">
        <v>6999</v>
      </c>
      <c r="C7620" s="235" t="s">
        <v>6713</v>
      </c>
      <c r="D7620" s="22">
        <v>785</v>
      </c>
      <c r="E7620" s="371">
        <v>41821</v>
      </c>
    </row>
    <row r="7621" ht="14.25" spans="1:5">
      <c r="A7621" s="10">
        <v>7619</v>
      </c>
      <c r="B7621" s="179" t="s">
        <v>7000</v>
      </c>
      <c r="C7621" s="179" t="s">
        <v>6713</v>
      </c>
      <c r="D7621" s="204">
        <v>0</v>
      </c>
      <c r="E7621" s="371">
        <v>41821</v>
      </c>
    </row>
    <row r="7622" ht="14.25" spans="1:5">
      <c r="A7622" s="10">
        <v>7620</v>
      </c>
      <c r="B7622" s="235" t="s">
        <v>7001</v>
      </c>
      <c r="C7622" s="235" t="s">
        <v>6713</v>
      </c>
      <c r="D7622" s="204">
        <v>1194</v>
      </c>
      <c r="E7622" s="371">
        <v>43374</v>
      </c>
    </row>
    <row r="7623" ht="14.25" spans="1:5">
      <c r="A7623" s="10">
        <v>7621</v>
      </c>
      <c r="B7623" s="179" t="s">
        <v>7002</v>
      </c>
      <c r="C7623" s="179" t="s">
        <v>6713</v>
      </c>
      <c r="D7623" s="204">
        <v>0</v>
      </c>
      <c r="E7623" s="371">
        <v>43374</v>
      </c>
    </row>
    <row r="7624" ht="14.25" spans="1:5">
      <c r="A7624" s="10">
        <v>7622</v>
      </c>
      <c r="B7624" s="179" t="s">
        <v>7003</v>
      </c>
      <c r="C7624" s="179" t="s">
        <v>6713</v>
      </c>
      <c r="D7624" s="204">
        <v>0</v>
      </c>
      <c r="E7624" s="371">
        <v>43374</v>
      </c>
    </row>
    <row r="7625" ht="14.25" spans="1:5">
      <c r="A7625" s="10">
        <v>7623</v>
      </c>
      <c r="B7625" s="179" t="s">
        <v>7004</v>
      </c>
      <c r="C7625" s="179" t="s">
        <v>6713</v>
      </c>
      <c r="D7625" s="204">
        <v>0</v>
      </c>
      <c r="E7625" s="371">
        <v>43374</v>
      </c>
    </row>
    <row r="7626" ht="14.25" spans="1:5">
      <c r="A7626" s="10">
        <v>7624</v>
      </c>
      <c r="B7626" s="578" t="s">
        <v>7005</v>
      </c>
      <c r="C7626" s="235" t="s">
        <v>6713</v>
      </c>
      <c r="D7626" s="204">
        <v>819</v>
      </c>
      <c r="E7626" s="371">
        <v>43922</v>
      </c>
    </row>
    <row r="7627" ht="14.25" spans="1:5">
      <c r="A7627" s="10">
        <v>7625</v>
      </c>
      <c r="B7627" s="580" t="s">
        <v>5659</v>
      </c>
      <c r="C7627" s="377" t="s">
        <v>6713</v>
      </c>
      <c r="D7627" s="204">
        <v>0</v>
      </c>
      <c r="E7627" s="371">
        <v>43922</v>
      </c>
    </row>
    <row r="7628" ht="14.25" spans="1:5">
      <c r="A7628" s="10">
        <v>7626</v>
      </c>
      <c r="B7628" s="235" t="s">
        <v>7006</v>
      </c>
      <c r="C7628" s="235" t="s">
        <v>6713</v>
      </c>
      <c r="D7628" s="204">
        <v>185</v>
      </c>
      <c r="E7628" s="371">
        <v>42583</v>
      </c>
    </row>
    <row r="7629" ht="14.25" spans="1:5">
      <c r="A7629" s="10">
        <v>7627</v>
      </c>
      <c r="B7629" s="235" t="s">
        <v>7007</v>
      </c>
      <c r="C7629" s="235" t="s">
        <v>6713</v>
      </c>
      <c r="D7629" s="204">
        <v>390</v>
      </c>
      <c r="E7629" s="371">
        <v>43586</v>
      </c>
    </row>
    <row r="7630" ht="14.25" spans="1:5">
      <c r="A7630" s="10">
        <v>7628</v>
      </c>
      <c r="B7630" s="85" t="s">
        <v>1927</v>
      </c>
      <c r="C7630" s="179" t="s">
        <v>6713</v>
      </c>
      <c r="D7630" s="204">
        <v>0</v>
      </c>
      <c r="E7630" s="371">
        <v>43586</v>
      </c>
    </row>
    <row r="7631" ht="14.25" spans="1:5">
      <c r="A7631" s="10">
        <v>7629</v>
      </c>
      <c r="B7631" s="235" t="s">
        <v>7008</v>
      </c>
      <c r="C7631" s="235" t="s">
        <v>6713</v>
      </c>
      <c r="D7631" s="204">
        <v>1986</v>
      </c>
      <c r="E7631" s="371">
        <v>41821</v>
      </c>
    </row>
    <row r="7632" ht="14.25" spans="1:5">
      <c r="A7632" s="10">
        <v>7630</v>
      </c>
      <c r="B7632" s="179" t="s">
        <v>7009</v>
      </c>
      <c r="C7632" s="179" t="s">
        <v>6713</v>
      </c>
      <c r="D7632" s="204">
        <v>0</v>
      </c>
      <c r="E7632" s="371">
        <v>41821</v>
      </c>
    </row>
    <row r="7633" ht="14.25" spans="1:5">
      <c r="A7633" s="10">
        <v>7631</v>
      </c>
      <c r="B7633" s="179" t="s">
        <v>7010</v>
      </c>
      <c r="C7633" s="179" t="s">
        <v>6713</v>
      </c>
      <c r="D7633" s="204">
        <v>0</v>
      </c>
      <c r="E7633" s="371">
        <v>41821</v>
      </c>
    </row>
    <row r="7634" ht="14.25" spans="1:5">
      <c r="A7634" s="10">
        <v>7632</v>
      </c>
      <c r="B7634" s="235" t="s">
        <v>7011</v>
      </c>
      <c r="C7634" s="235" t="s">
        <v>6713</v>
      </c>
      <c r="D7634" s="204">
        <v>1084</v>
      </c>
      <c r="E7634" s="371">
        <v>41821</v>
      </c>
    </row>
    <row r="7635" ht="14.25" spans="1:5">
      <c r="A7635" s="10">
        <v>7633</v>
      </c>
      <c r="B7635" s="85" t="s">
        <v>7012</v>
      </c>
      <c r="C7635" s="179" t="s">
        <v>6713</v>
      </c>
      <c r="D7635" s="172">
        <v>0</v>
      </c>
      <c r="E7635" s="193">
        <v>44835</v>
      </c>
    </row>
    <row r="7636" ht="14.25" spans="1:5">
      <c r="A7636" s="10">
        <v>7634</v>
      </c>
      <c r="B7636" s="85" t="s">
        <v>7013</v>
      </c>
      <c r="C7636" s="179" t="s">
        <v>6713</v>
      </c>
      <c r="D7636" s="172">
        <v>0</v>
      </c>
      <c r="E7636" s="193">
        <v>44835</v>
      </c>
    </row>
    <row r="7637" ht="14.25" spans="1:5">
      <c r="A7637" s="10">
        <v>7635</v>
      </c>
      <c r="B7637" s="235" t="s">
        <v>7014</v>
      </c>
      <c r="C7637" s="235" t="s">
        <v>6713</v>
      </c>
      <c r="D7637" s="204">
        <v>697</v>
      </c>
      <c r="E7637" s="371">
        <v>41821</v>
      </c>
    </row>
    <row r="7638" ht="14.25" spans="1:5">
      <c r="A7638" s="10">
        <v>7636</v>
      </c>
      <c r="B7638" s="179" t="s">
        <v>2959</v>
      </c>
      <c r="C7638" s="179" t="s">
        <v>6713</v>
      </c>
      <c r="D7638" s="204">
        <v>0</v>
      </c>
      <c r="E7638" s="371">
        <v>41821</v>
      </c>
    </row>
    <row r="7639" ht="14.25" spans="1:5">
      <c r="A7639" s="10">
        <v>7637</v>
      </c>
      <c r="B7639" s="235" t="s">
        <v>7015</v>
      </c>
      <c r="C7639" s="235" t="s">
        <v>6713</v>
      </c>
      <c r="D7639" s="204">
        <v>3044</v>
      </c>
      <c r="E7639" s="371">
        <v>41821</v>
      </c>
    </row>
    <row r="7640" ht="14.25" spans="1:5">
      <c r="A7640" s="10">
        <v>7638</v>
      </c>
      <c r="B7640" s="179" t="s">
        <v>7016</v>
      </c>
      <c r="C7640" s="179" t="s">
        <v>6713</v>
      </c>
      <c r="D7640" s="204">
        <v>0</v>
      </c>
      <c r="E7640" s="371">
        <v>41821</v>
      </c>
    </row>
    <row r="7641" ht="14.25" spans="1:5">
      <c r="A7641" s="10">
        <v>7639</v>
      </c>
      <c r="B7641" s="179" t="s">
        <v>7017</v>
      </c>
      <c r="C7641" s="179" t="s">
        <v>6713</v>
      </c>
      <c r="D7641" s="204">
        <v>0</v>
      </c>
      <c r="E7641" s="371">
        <v>41821</v>
      </c>
    </row>
    <row r="7642" ht="14.25" spans="1:5">
      <c r="A7642" s="10">
        <v>7640</v>
      </c>
      <c r="B7642" s="85" t="s">
        <v>7018</v>
      </c>
      <c r="C7642" s="179" t="s">
        <v>6713</v>
      </c>
      <c r="D7642" s="204">
        <v>0</v>
      </c>
      <c r="E7642" s="371">
        <v>43617</v>
      </c>
    </row>
    <row r="7643" ht="14.25" spans="1:5">
      <c r="A7643" s="10">
        <v>7641</v>
      </c>
      <c r="B7643" s="85" t="s">
        <v>7019</v>
      </c>
      <c r="C7643" s="179" t="s">
        <v>6713</v>
      </c>
      <c r="D7643" s="204">
        <v>0</v>
      </c>
      <c r="E7643" s="371">
        <v>43617</v>
      </c>
    </row>
    <row r="7644" ht="14.25" spans="1:5">
      <c r="A7644" s="10">
        <v>7642</v>
      </c>
      <c r="B7644" s="85" t="s">
        <v>7020</v>
      </c>
      <c r="C7644" s="179" t="s">
        <v>6713</v>
      </c>
      <c r="D7644" s="204">
        <v>0</v>
      </c>
      <c r="E7644" s="371">
        <v>43617</v>
      </c>
    </row>
    <row r="7645" ht="14.25" spans="1:5">
      <c r="A7645" s="10">
        <v>7643</v>
      </c>
      <c r="B7645" s="578" t="s">
        <v>7021</v>
      </c>
      <c r="C7645" s="235" t="s">
        <v>6713</v>
      </c>
      <c r="D7645" s="204">
        <v>1824</v>
      </c>
      <c r="E7645" s="371">
        <v>43922</v>
      </c>
    </row>
    <row r="7646" ht="14.25" spans="1:5">
      <c r="A7646" s="10">
        <v>7644</v>
      </c>
      <c r="B7646" s="579" t="s">
        <v>497</v>
      </c>
      <c r="C7646" s="179" t="s">
        <v>6713</v>
      </c>
      <c r="D7646" s="204">
        <v>0</v>
      </c>
      <c r="E7646" s="371">
        <v>43922</v>
      </c>
    </row>
    <row r="7647" ht="14.25" spans="1:5">
      <c r="A7647" s="10">
        <v>7645</v>
      </c>
      <c r="B7647" s="579" t="s">
        <v>7022</v>
      </c>
      <c r="C7647" s="179" t="s">
        <v>6713</v>
      </c>
      <c r="D7647" s="204">
        <v>0</v>
      </c>
      <c r="E7647" s="371">
        <v>43922</v>
      </c>
    </row>
    <row r="7648" ht="14.25" spans="1:5">
      <c r="A7648" s="10">
        <v>7646</v>
      </c>
      <c r="B7648" s="578" t="s">
        <v>7023</v>
      </c>
      <c r="C7648" s="235" t="s">
        <v>6713</v>
      </c>
      <c r="D7648" s="204">
        <v>696</v>
      </c>
      <c r="E7648" s="371">
        <v>43922</v>
      </c>
    </row>
    <row r="7649" ht="14.25" spans="1:5">
      <c r="A7649" s="10">
        <v>7647</v>
      </c>
      <c r="B7649" s="579" t="s">
        <v>7024</v>
      </c>
      <c r="C7649" s="179" t="s">
        <v>6713</v>
      </c>
      <c r="D7649" s="204">
        <v>0</v>
      </c>
      <c r="E7649" s="371">
        <v>43922</v>
      </c>
    </row>
    <row r="7650" ht="14.25" spans="1:5">
      <c r="A7650" s="10">
        <v>7648</v>
      </c>
      <c r="B7650" s="578" t="s">
        <v>7025</v>
      </c>
      <c r="C7650" s="235" t="s">
        <v>6713</v>
      </c>
      <c r="D7650" s="204">
        <v>105</v>
      </c>
      <c r="E7650" s="371">
        <v>43922</v>
      </c>
    </row>
    <row r="7651" ht="14.25" spans="1:5">
      <c r="A7651" s="10">
        <v>7649</v>
      </c>
      <c r="B7651" s="579" t="s">
        <v>7026</v>
      </c>
      <c r="C7651" s="179" t="s">
        <v>6713</v>
      </c>
      <c r="D7651" s="204">
        <v>0</v>
      </c>
      <c r="E7651" s="371">
        <v>43922</v>
      </c>
    </row>
    <row r="7652" ht="14.25" spans="1:5">
      <c r="A7652" s="10">
        <v>7650</v>
      </c>
      <c r="B7652" s="578" t="s">
        <v>7027</v>
      </c>
      <c r="C7652" s="235" t="s">
        <v>6713</v>
      </c>
      <c r="D7652" s="204">
        <v>769</v>
      </c>
      <c r="E7652" s="371">
        <v>43922</v>
      </c>
    </row>
    <row r="7653" ht="14.25" spans="1:5">
      <c r="A7653" s="10">
        <v>7651</v>
      </c>
      <c r="B7653" s="579" t="s">
        <v>7028</v>
      </c>
      <c r="C7653" s="179" t="s">
        <v>6713</v>
      </c>
      <c r="D7653" s="204">
        <v>0</v>
      </c>
      <c r="E7653" s="371">
        <v>43922</v>
      </c>
    </row>
    <row r="7654" ht="14.25" spans="1:5">
      <c r="A7654" s="10">
        <v>7652</v>
      </c>
      <c r="B7654" s="172" t="s">
        <v>7029</v>
      </c>
      <c r="C7654" s="235" t="s">
        <v>6713</v>
      </c>
      <c r="D7654" s="204">
        <v>852</v>
      </c>
      <c r="E7654" s="371">
        <v>43739</v>
      </c>
    </row>
    <row r="7655" ht="14.25" spans="1:5">
      <c r="A7655" s="10">
        <v>7653</v>
      </c>
      <c r="B7655" s="85" t="s">
        <v>7030</v>
      </c>
      <c r="C7655" s="179" t="s">
        <v>6713</v>
      </c>
      <c r="D7655" s="204">
        <v>0</v>
      </c>
      <c r="E7655" s="371">
        <v>43739</v>
      </c>
    </row>
    <row r="7656" ht="14.25" spans="1:5">
      <c r="A7656" s="10">
        <v>7654</v>
      </c>
      <c r="B7656" s="85" t="s">
        <v>7031</v>
      </c>
      <c r="C7656" s="179" t="s">
        <v>6713</v>
      </c>
      <c r="D7656" s="204">
        <v>0</v>
      </c>
      <c r="E7656" s="371">
        <v>43739</v>
      </c>
    </row>
    <row r="7657" ht="14.25" spans="1:5">
      <c r="A7657" s="10">
        <v>7655</v>
      </c>
      <c r="B7657" s="85" t="s">
        <v>7032</v>
      </c>
      <c r="C7657" s="179" t="s">
        <v>6713</v>
      </c>
      <c r="D7657" s="204">
        <v>0</v>
      </c>
      <c r="E7657" s="371">
        <v>43739</v>
      </c>
    </row>
    <row r="7658" ht="14.25" spans="1:5">
      <c r="A7658" s="10">
        <v>7656</v>
      </c>
      <c r="B7658" s="578" t="s">
        <v>7033</v>
      </c>
      <c r="C7658" s="235" t="s">
        <v>6713</v>
      </c>
      <c r="D7658" s="204">
        <v>2044</v>
      </c>
      <c r="E7658" s="371">
        <v>43922</v>
      </c>
    </row>
    <row r="7659" ht="14.25" spans="1:5">
      <c r="A7659" s="10">
        <v>7657</v>
      </c>
      <c r="B7659" s="579" t="s">
        <v>7034</v>
      </c>
      <c r="C7659" s="179" t="s">
        <v>6713</v>
      </c>
      <c r="D7659" s="204">
        <v>0</v>
      </c>
      <c r="E7659" s="371">
        <v>43922</v>
      </c>
    </row>
    <row r="7660" ht="14.25" spans="1:5">
      <c r="A7660" s="10">
        <v>7658</v>
      </c>
      <c r="B7660" s="579" t="s">
        <v>7035</v>
      </c>
      <c r="C7660" s="179" t="s">
        <v>6713</v>
      </c>
      <c r="D7660" s="204">
        <v>0</v>
      </c>
      <c r="E7660" s="371">
        <v>43922</v>
      </c>
    </row>
    <row r="7661" ht="14.25" spans="1:5">
      <c r="A7661" s="10">
        <v>7659</v>
      </c>
      <c r="B7661" s="235" t="s">
        <v>7036</v>
      </c>
      <c r="C7661" s="235" t="s">
        <v>6713</v>
      </c>
      <c r="D7661" s="204">
        <v>760</v>
      </c>
      <c r="E7661" s="371">
        <v>41974</v>
      </c>
    </row>
    <row r="7662" ht="14.25" spans="1:5">
      <c r="A7662" s="10">
        <v>7660</v>
      </c>
      <c r="B7662" s="179" t="s">
        <v>7037</v>
      </c>
      <c r="C7662" s="179" t="s">
        <v>6713</v>
      </c>
      <c r="D7662" s="204">
        <v>0</v>
      </c>
      <c r="E7662" s="371">
        <v>41974</v>
      </c>
    </row>
    <row r="7663" ht="14.25" spans="1:5">
      <c r="A7663" s="10">
        <v>7661</v>
      </c>
      <c r="B7663" s="235" t="s">
        <v>7038</v>
      </c>
      <c r="C7663" s="235" t="s">
        <v>6713</v>
      </c>
      <c r="D7663" s="204">
        <v>1575</v>
      </c>
      <c r="E7663" s="371">
        <v>43374</v>
      </c>
    </row>
    <row r="7664" ht="14.25" spans="1:5">
      <c r="A7664" s="10">
        <v>7662</v>
      </c>
      <c r="B7664" s="179" t="s">
        <v>7039</v>
      </c>
      <c r="C7664" s="179" t="s">
        <v>6713</v>
      </c>
      <c r="D7664" s="204">
        <v>0</v>
      </c>
      <c r="E7664" s="371">
        <v>43374</v>
      </c>
    </row>
    <row r="7665" ht="14.25" spans="1:5">
      <c r="A7665" s="10">
        <v>7663</v>
      </c>
      <c r="B7665" s="179" t="s">
        <v>7040</v>
      </c>
      <c r="C7665" s="179" t="s">
        <v>6713</v>
      </c>
      <c r="D7665" s="204">
        <v>0</v>
      </c>
      <c r="E7665" s="371">
        <v>43374</v>
      </c>
    </row>
    <row r="7666" ht="14.25" spans="1:5">
      <c r="A7666" s="10">
        <v>7664</v>
      </c>
      <c r="B7666" s="235" t="s">
        <v>7041</v>
      </c>
      <c r="C7666" s="235" t="s">
        <v>6713</v>
      </c>
      <c r="D7666" s="204">
        <v>665</v>
      </c>
      <c r="E7666" s="371">
        <v>41821</v>
      </c>
    </row>
    <row r="7667" ht="14.25" spans="1:5">
      <c r="A7667" s="10">
        <v>7665</v>
      </c>
      <c r="B7667" s="179" t="s">
        <v>7042</v>
      </c>
      <c r="C7667" s="179" t="s">
        <v>6713</v>
      </c>
      <c r="D7667" s="204">
        <v>0</v>
      </c>
      <c r="E7667" s="371">
        <v>41821</v>
      </c>
    </row>
    <row r="7668" ht="14.25" spans="1:5">
      <c r="A7668" s="10">
        <v>7666</v>
      </c>
      <c r="B7668" s="235" t="s">
        <v>7043</v>
      </c>
      <c r="C7668" s="235" t="s">
        <v>6713</v>
      </c>
      <c r="D7668" s="204">
        <v>704</v>
      </c>
      <c r="E7668" s="371">
        <v>41974</v>
      </c>
    </row>
    <row r="7669" ht="14.25" spans="1:5">
      <c r="A7669" s="10">
        <v>7667</v>
      </c>
      <c r="B7669" s="235" t="s">
        <v>7044</v>
      </c>
      <c r="C7669" s="235" t="s">
        <v>6713</v>
      </c>
      <c r="D7669" s="204">
        <v>245</v>
      </c>
      <c r="E7669" s="371">
        <v>42005</v>
      </c>
    </row>
    <row r="7670" ht="14.25" spans="1:5">
      <c r="A7670" s="10">
        <v>7668</v>
      </c>
      <c r="B7670" s="578" t="s">
        <v>7045</v>
      </c>
      <c r="C7670" s="235" t="s">
        <v>6713</v>
      </c>
      <c r="D7670" s="204">
        <v>269</v>
      </c>
      <c r="E7670" s="371">
        <v>43922</v>
      </c>
    </row>
    <row r="7671" ht="14.25" spans="1:5">
      <c r="A7671" s="10">
        <v>7669</v>
      </c>
      <c r="B7671" s="579" t="s">
        <v>408</v>
      </c>
      <c r="C7671" s="179" t="s">
        <v>6713</v>
      </c>
      <c r="D7671" s="204">
        <v>0</v>
      </c>
      <c r="E7671" s="371">
        <v>43922</v>
      </c>
    </row>
    <row r="7672" ht="14.25" spans="1:5">
      <c r="A7672" s="10">
        <v>7670</v>
      </c>
      <c r="B7672" s="235" t="s">
        <v>7046</v>
      </c>
      <c r="C7672" s="235" t="s">
        <v>6713</v>
      </c>
      <c r="D7672" s="204">
        <v>916</v>
      </c>
      <c r="E7672" s="371">
        <v>43101</v>
      </c>
    </row>
    <row r="7673" ht="14.25" spans="1:5">
      <c r="A7673" s="10">
        <v>7671</v>
      </c>
      <c r="B7673" s="179" t="s">
        <v>7047</v>
      </c>
      <c r="C7673" s="179" t="s">
        <v>6713</v>
      </c>
      <c r="D7673" s="204">
        <v>0</v>
      </c>
      <c r="E7673" s="371">
        <v>43101</v>
      </c>
    </row>
    <row r="7674" ht="14.25" spans="1:5">
      <c r="A7674" s="10">
        <v>7672</v>
      </c>
      <c r="B7674" s="179" t="s">
        <v>7048</v>
      </c>
      <c r="C7674" s="179" t="s">
        <v>6713</v>
      </c>
      <c r="D7674" s="204">
        <v>0</v>
      </c>
      <c r="E7674" s="371">
        <v>43101</v>
      </c>
    </row>
    <row r="7675" ht="14.25" spans="1:5">
      <c r="A7675" s="10">
        <v>7673</v>
      </c>
      <c r="B7675" s="85" t="s">
        <v>7049</v>
      </c>
      <c r="C7675" s="179" t="s">
        <v>6713</v>
      </c>
      <c r="D7675" s="204">
        <v>290</v>
      </c>
      <c r="E7675" s="371">
        <v>44287</v>
      </c>
    </row>
    <row r="7676" ht="14.25" spans="1:5">
      <c r="A7676" s="10">
        <v>7674</v>
      </c>
      <c r="B7676" s="235" t="s">
        <v>7050</v>
      </c>
      <c r="C7676" s="235" t="s">
        <v>6713</v>
      </c>
      <c r="D7676" s="204">
        <v>174</v>
      </c>
      <c r="E7676" s="371">
        <v>41821</v>
      </c>
    </row>
    <row r="7677" ht="14.25" spans="1:5">
      <c r="A7677" s="10">
        <v>7675</v>
      </c>
      <c r="B7677" s="235" t="s">
        <v>6196</v>
      </c>
      <c r="C7677" s="235" t="s">
        <v>6713</v>
      </c>
      <c r="D7677" s="204">
        <v>94</v>
      </c>
      <c r="E7677" s="371">
        <v>41821</v>
      </c>
    </row>
    <row r="7678" ht="14.25" spans="1:5">
      <c r="A7678" s="10">
        <v>7676</v>
      </c>
      <c r="B7678" s="235" t="s">
        <v>7051</v>
      </c>
      <c r="C7678" s="235" t="s">
        <v>6713</v>
      </c>
      <c r="D7678" s="204">
        <v>452</v>
      </c>
      <c r="E7678" s="371">
        <v>41821</v>
      </c>
    </row>
    <row r="7679" ht="14.25" spans="1:5">
      <c r="A7679" s="10">
        <v>7677</v>
      </c>
      <c r="B7679" s="235" t="s">
        <v>7052</v>
      </c>
      <c r="C7679" s="235" t="s">
        <v>6713</v>
      </c>
      <c r="D7679" s="204">
        <v>314</v>
      </c>
      <c r="E7679" s="371">
        <v>43101</v>
      </c>
    </row>
    <row r="7680" ht="14.25" spans="1:5">
      <c r="A7680" s="10">
        <v>7678</v>
      </c>
      <c r="B7680" s="179" t="s">
        <v>7053</v>
      </c>
      <c r="C7680" s="179" t="s">
        <v>6713</v>
      </c>
      <c r="D7680" s="204">
        <v>0</v>
      </c>
      <c r="E7680" s="371">
        <v>43101</v>
      </c>
    </row>
    <row r="7681" ht="14.25" spans="1:5">
      <c r="A7681" s="10">
        <v>7679</v>
      </c>
      <c r="B7681" s="579" t="s">
        <v>7054</v>
      </c>
      <c r="C7681" s="179" t="s">
        <v>6713</v>
      </c>
      <c r="D7681" s="204">
        <v>479</v>
      </c>
      <c r="E7681" s="371">
        <v>43922</v>
      </c>
    </row>
    <row r="7682" ht="14.25" spans="1:5">
      <c r="A7682" s="10">
        <v>7680</v>
      </c>
      <c r="B7682" s="578" t="s">
        <v>7055</v>
      </c>
      <c r="C7682" s="235" t="s">
        <v>6713</v>
      </c>
      <c r="D7682" s="204">
        <v>1060</v>
      </c>
      <c r="E7682" s="371">
        <v>43922</v>
      </c>
    </row>
    <row r="7683" ht="14.25" spans="1:5">
      <c r="A7683" s="10">
        <v>7681</v>
      </c>
      <c r="B7683" s="579" t="s">
        <v>7056</v>
      </c>
      <c r="C7683" s="179" t="s">
        <v>6713</v>
      </c>
      <c r="D7683" s="204">
        <v>0</v>
      </c>
      <c r="E7683" s="371">
        <v>43922</v>
      </c>
    </row>
    <row r="7684" ht="14.25" spans="1:5">
      <c r="A7684" s="10">
        <v>7682</v>
      </c>
      <c r="B7684" s="579" t="s">
        <v>7057</v>
      </c>
      <c r="C7684" s="179" t="s">
        <v>6713</v>
      </c>
      <c r="D7684" s="204">
        <v>0</v>
      </c>
      <c r="E7684" s="371">
        <v>43922</v>
      </c>
    </row>
    <row r="7685" ht="14.25" spans="1:5">
      <c r="A7685" s="10">
        <v>7683</v>
      </c>
      <c r="B7685" s="172" t="s">
        <v>7058</v>
      </c>
      <c r="C7685" s="235" t="s">
        <v>6713</v>
      </c>
      <c r="D7685" s="204">
        <v>608</v>
      </c>
      <c r="E7685" s="371">
        <v>43739</v>
      </c>
    </row>
    <row r="7686" ht="14.25" spans="1:5">
      <c r="A7686" s="10">
        <v>7684</v>
      </c>
      <c r="B7686" s="235" t="s">
        <v>7059</v>
      </c>
      <c r="C7686" s="235" t="s">
        <v>6713</v>
      </c>
      <c r="D7686" s="204">
        <v>2044</v>
      </c>
      <c r="E7686" s="371">
        <v>41821</v>
      </c>
    </row>
    <row r="7687" ht="14.25" spans="1:5">
      <c r="A7687" s="10">
        <v>7685</v>
      </c>
      <c r="B7687" s="179" t="s">
        <v>7060</v>
      </c>
      <c r="C7687" s="179" t="s">
        <v>6713</v>
      </c>
      <c r="D7687" s="204">
        <v>0</v>
      </c>
      <c r="E7687" s="371">
        <v>41821</v>
      </c>
    </row>
    <row r="7688" ht="14.25" spans="1:5">
      <c r="A7688" s="10">
        <v>7686</v>
      </c>
      <c r="B7688" s="179" t="s">
        <v>7061</v>
      </c>
      <c r="C7688" s="179" t="s">
        <v>6713</v>
      </c>
      <c r="D7688" s="204">
        <v>0</v>
      </c>
      <c r="E7688" s="371">
        <v>41821</v>
      </c>
    </row>
    <row r="7689" ht="14.25" spans="1:5">
      <c r="A7689" s="10">
        <v>7687</v>
      </c>
      <c r="B7689" s="235" t="s">
        <v>7062</v>
      </c>
      <c r="C7689" s="235" t="s">
        <v>6713</v>
      </c>
      <c r="D7689" s="204">
        <v>185</v>
      </c>
      <c r="E7689" s="371">
        <v>41974</v>
      </c>
    </row>
    <row r="7690" ht="14.25" spans="1:5">
      <c r="A7690" s="10">
        <v>7688</v>
      </c>
      <c r="B7690" s="85" t="s">
        <v>1081</v>
      </c>
      <c r="C7690" s="179" t="s">
        <v>6713</v>
      </c>
      <c r="D7690" s="204">
        <v>97</v>
      </c>
      <c r="E7690" s="371">
        <v>44522</v>
      </c>
    </row>
    <row r="7691" ht="14.25" spans="1:5">
      <c r="A7691" s="10">
        <v>7689</v>
      </c>
      <c r="B7691" s="235" t="s">
        <v>7063</v>
      </c>
      <c r="C7691" s="235" t="s">
        <v>6713</v>
      </c>
      <c r="D7691" s="204">
        <v>333</v>
      </c>
      <c r="E7691" s="371">
        <v>42583</v>
      </c>
    </row>
    <row r="7692" ht="14.25" spans="1:5">
      <c r="A7692" s="10">
        <v>7690</v>
      </c>
      <c r="B7692" s="578" t="s">
        <v>7064</v>
      </c>
      <c r="C7692" s="235" t="s">
        <v>6713</v>
      </c>
      <c r="D7692" s="204">
        <v>362</v>
      </c>
      <c r="E7692" s="371">
        <v>43922</v>
      </c>
    </row>
    <row r="7693" ht="14.25" spans="1:5">
      <c r="A7693" s="10">
        <v>7691</v>
      </c>
      <c r="B7693" s="579" t="s">
        <v>4227</v>
      </c>
      <c r="C7693" s="179" t="s">
        <v>6713</v>
      </c>
      <c r="D7693" s="204">
        <v>0</v>
      </c>
      <c r="E7693" s="371">
        <v>43922</v>
      </c>
    </row>
    <row r="7694" ht="14.25" spans="1:5">
      <c r="A7694" s="10">
        <v>7692</v>
      </c>
      <c r="B7694" s="172" t="s">
        <v>7065</v>
      </c>
      <c r="C7694" s="235" t="s">
        <v>6713</v>
      </c>
      <c r="D7694" s="204">
        <v>282</v>
      </c>
      <c r="E7694" s="371">
        <v>43739</v>
      </c>
    </row>
    <row r="7695" ht="14.25" spans="1:5">
      <c r="A7695" s="10">
        <v>7693</v>
      </c>
      <c r="B7695" s="235" t="s">
        <v>7066</v>
      </c>
      <c r="C7695" s="235" t="s">
        <v>6713</v>
      </c>
      <c r="D7695" s="204">
        <v>598</v>
      </c>
      <c r="E7695" s="371">
        <v>42339</v>
      </c>
    </row>
    <row r="7696" ht="14.25" spans="1:5">
      <c r="A7696" s="10">
        <v>7694</v>
      </c>
      <c r="B7696" s="172" t="s">
        <v>1526</v>
      </c>
      <c r="C7696" s="235" t="s">
        <v>6713</v>
      </c>
      <c r="D7696" s="204">
        <v>262</v>
      </c>
      <c r="E7696" s="371">
        <v>44348</v>
      </c>
    </row>
    <row r="7697" ht="14.25" spans="1:5">
      <c r="A7697" s="10">
        <v>7695</v>
      </c>
      <c r="B7697" s="235" t="s">
        <v>7067</v>
      </c>
      <c r="C7697" s="235" t="s">
        <v>6713</v>
      </c>
      <c r="D7697" s="13">
        <v>0</v>
      </c>
      <c r="E7697" s="371">
        <v>44348</v>
      </c>
    </row>
    <row r="7698" ht="14.25" spans="1:5">
      <c r="A7698" s="10">
        <v>7696</v>
      </c>
      <c r="B7698" s="235" t="s">
        <v>7068</v>
      </c>
      <c r="C7698" s="235" t="s">
        <v>6713</v>
      </c>
      <c r="D7698" s="204">
        <v>636</v>
      </c>
      <c r="E7698" s="371">
        <v>41821</v>
      </c>
    </row>
    <row r="7699" ht="14.25" spans="1:5">
      <c r="A7699" s="10">
        <v>7697</v>
      </c>
      <c r="B7699" s="179" t="s">
        <v>281</v>
      </c>
      <c r="C7699" s="179" t="s">
        <v>6713</v>
      </c>
      <c r="D7699" s="204">
        <v>0</v>
      </c>
      <c r="E7699" s="371">
        <v>41821</v>
      </c>
    </row>
    <row r="7700" ht="14.25" spans="1:5">
      <c r="A7700" s="10">
        <v>7698</v>
      </c>
      <c r="B7700" s="235" t="s">
        <v>7069</v>
      </c>
      <c r="C7700" s="235" t="s">
        <v>6713</v>
      </c>
      <c r="D7700" s="204">
        <v>50</v>
      </c>
      <c r="E7700" s="371">
        <v>42705</v>
      </c>
    </row>
    <row r="7701" ht="14.25" spans="1:5">
      <c r="A7701" s="10">
        <v>7699</v>
      </c>
      <c r="B7701" s="179" t="s">
        <v>5845</v>
      </c>
      <c r="C7701" s="179" t="s">
        <v>6713</v>
      </c>
      <c r="D7701" s="204">
        <v>0</v>
      </c>
      <c r="E7701" s="371">
        <v>42705</v>
      </c>
    </row>
    <row r="7702" ht="14.25" spans="1:5">
      <c r="A7702" s="10">
        <v>7700</v>
      </c>
      <c r="B7702" s="179" t="s">
        <v>7070</v>
      </c>
      <c r="C7702" s="179" t="s">
        <v>6713</v>
      </c>
      <c r="D7702" s="204">
        <v>304</v>
      </c>
      <c r="E7702" s="371">
        <v>44522</v>
      </c>
    </row>
    <row r="7703" ht="14.25" spans="1:5">
      <c r="A7703" s="10">
        <v>7701</v>
      </c>
      <c r="B7703" s="172" t="s">
        <v>7071</v>
      </c>
      <c r="C7703" s="235" t="s">
        <v>6713</v>
      </c>
      <c r="D7703" s="204">
        <v>613</v>
      </c>
      <c r="E7703" s="371">
        <v>44105</v>
      </c>
    </row>
    <row r="7704" ht="14.25" spans="1:5">
      <c r="A7704" s="10">
        <v>7702</v>
      </c>
      <c r="B7704" s="85" t="s">
        <v>7072</v>
      </c>
      <c r="C7704" s="179" t="s">
        <v>6713</v>
      </c>
      <c r="D7704" s="204">
        <v>0</v>
      </c>
      <c r="E7704" s="371">
        <v>44105</v>
      </c>
    </row>
    <row r="7705" ht="14.25" spans="1:5">
      <c r="A7705" s="10">
        <v>7703</v>
      </c>
      <c r="B7705" s="386" t="s">
        <v>7073</v>
      </c>
      <c r="C7705" s="235" t="s">
        <v>6713</v>
      </c>
      <c r="D7705" s="204">
        <v>908</v>
      </c>
      <c r="E7705" s="371">
        <v>44681</v>
      </c>
    </row>
    <row r="7706" ht="14.25" spans="1:5">
      <c r="A7706" s="10">
        <v>7704</v>
      </c>
      <c r="B7706" s="179" t="s">
        <v>7074</v>
      </c>
      <c r="C7706" s="179" t="s">
        <v>6713</v>
      </c>
      <c r="D7706" s="204">
        <v>0</v>
      </c>
      <c r="E7706" s="371">
        <v>44681</v>
      </c>
    </row>
    <row r="7707" ht="14.25" spans="1:5">
      <c r="A7707" s="10">
        <v>7705</v>
      </c>
      <c r="B7707" s="235" t="s">
        <v>7075</v>
      </c>
      <c r="C7707" s="235" t="s">
        <v>6713</v>
      </c>
      <c r="D7707" s="204">
        <v>1314</v>
      </c>
      <c r="E7707" s="371">
        <v>41974</v>
      </c>
    </row>
    <row r="7708" ht="14.25" spans="1:5">
      <c r="A7708" s="10">
        <v>7706</v>
      </c>
      <c r="B7708" s="179" t="s">
        <v>7076</v>
      </c>
      <c r="C7708" s="179" t="s">
        <v>6713</v>
      </c>
      <c r="D7708" s="204">
        <v>0</v>
      </c>
      <c r="E7708" s="371">
        <v>43101</v>
      </c>
    </row>
    <row r="7709" ht="14.25" spans="1:5">
      <c r="A7709" s="10">
        <v>7707</v>
      </c>
      <c r="B7709" s="172" t="s">
        <v>7077</v>
      </c>
      <c r="C7709" s="235" t="s">
        <v>6713</v>
      </c>
      <c r="D7709" s="204">
        <v>435</v>
      </c>
      <c r="E7709" s="371">
        <v>43586</v>
      </c>
    </row>
    <row r="7710" ht="14.25" spans="1:5">
      <c r="A7710" s="10">
        <v>7708</v>
      </c>
      <c r="B7710" s="235" t="s">
        <v>7078</v>
      </c>
      <c r="C7710" s="235" t="s">
        <v>6713</v>
      </c>
      <c r="D7710" s="204">
        <v>889</v>
      </c>
      <c r="E7710" s="371">
        <v>42948</v>
      </c>
    </row>
    <row r="7711" ht="14.25" spans="1:5">
      <c r="A7711" s="10">
        <v>7709</v>
      </c>
      <c r="B7711" s="179" t="s">
        <v>7079</v>
      </c>
      <c r="C7711" s="179" t="s">
        <v>6713</v>
      </c>
      <c r="D7711" s="204">
        <v>0</v>
      </c>
      <c r="E7711" s="371">
        <v>42948</v>
      </c>
    </row>
    <row r="7712" ht="14.25" spans="1:5">
      <c r="A7712" s="10">
        <v>7710</v>
      </c>
      <c r="B7712" s="172" t="s">
        <v>7080</v>
      </c>
      <c r="C7712" s="235" t="s">
        <v>6713</v>
      </c>
      <c r="D7712" s="204">
        <v>833</v>
      </c>
      <c r="E7712" s="371">
        <v>44348</v>
      </c>
    </row>
    <row r="7713" ht="14.25" spans="1:5">
      <c r="A7713" s="10">
        <v>7711</v>
      </c>
      <c r="B7713" s="85" t="s">
        <v>7081</v>
      </c>
      <c r="C7713" s="179" t="s">
        <v>6713</v>
      </c>
      <c r="D7713" s="204">
        <v>0</v>
      </c>
      <c r="E7713" s="371">
        <v>44348</v>
      </c>
    </row>
    <row r="7714" ht="14.25" spans="1:5">
      <c r="A7714" s="10">
        <v>7712</v>
      </c>
      <c r="B7714" s="235" t="s">
        <v>7082</v>
      </c>
      <c r="C7714" s="235" t="s">
        <v>6713</v>
      </c>
      <c r="D7714" s="204">
        <v>421</v>
      </c>
      <c r="E7714" s="371">
        <v>41821</v>
      </c>
    </row>
    <row r="7715" ht="14.25" spans="1:5">
      <c r="A7715" s="10">
        <v>7713</v>
      </c>
      <c r="B7715" s="235" t="s">
        <v>7083</v>
      </c>
      <c r="C7715" s="235" t="s">
        <v>6713</v>
      </c>
      <c r="D7715" s="204">
        <v>290</v>
      </c>
      <c r="E7715" s="371">
        <v>42705</v>
      </c>
    </row>
    <row r="7716" ht="14.25" spans="1:5">
      <c r="A7716" s="10">
        <v>7714</v>
      </c>
      <c r="B7716" s="179" t="s">
        <v>383</v>
      </c>
      <c r="C7716" s="179" t="s">
        <v>6713</v>
      </c>
      <c r="D7716" s="204">
        <v>0</v>
      </c>
      <c r="E7716" s="371">
        <v>42705</v>
      </c>
    </row>
    <row r="7717" ht="14.25" spans="1:5">
      <c r="A7717" s="10">
        <v>7715</v>
      </c>
      <c r="B7717" s="235" t="s">
        <v>7084</v>
      </c>
      <c r="C7717" s="235" t="s">
        <v>6713</v>
      </c>
      <c r="D7717" s="204">
        <v>172</v>
      </c>
      <c r="E7717" s="371">
        <v>44743</v>
      </c>
    </row>
    <row r="7718" ht="14.25" spans="1:5">
      <c r="A7718" s="10">
        <v>7716</v>
      </c>
      <c r="B7718" s="235" t="s">
        <v>7085</v>
      </c>
      <c r="C7718" s="235" t="s">
        <v>6713</v>
      </c>
      <c r="D7718" s="204">
        <v>0</v>
      </c>
      <c r="E7718" s="371">
        <v>44743</v>
      </c>
    </row>
    <row r="7719" ht="14.25" spans="1:5">
      <c r="A7719" s="10">
        <v>7717</v>
      </c>
      <c r="B7719" s="235" t="s">
        <v>375</v>
      </c>
      <c r="C7719" s="235" t="s">
        <v>6713</v>
      </c>
      <c r="D7719" s="204">
        <v>179</v>
      </c>
      <c r="E7719" s="371">
        <v>44866</v>
      </c>
    </row>
    <row r="7720" ht="14.25" spans="1:5">
      <c r="A7720" s="10">
        <v>7718</v>
      </c>
      <c r="B7720" s="235" t="s">
        <v>398</v>
      </c>
      <c r="C7720" s="235" t="s">
        <v>6713</v>
      </c>
      <c r="D7720" s="43">
        <v>0</v>
      </c>
      <c r="E7720" s="371">
        <v>44867</v>
      </c>
    </row>
    <row r="7721" ht="14.25" spans="1:5">
      <c r="A7721" s="10">
        <v>7719</v>
      </c>
      <c r="B7721" s="179" t="s">
        <v>7086</v>
      </c>
      <c r="C7721" s="235" t="s">
        <v>6713</v>
      </c>
      <c r="D7721" s="204">
        <v>608</v>
      </c>
      <c r="E7721" s="371">
        <v>45170</v>
      </c>
    </row>
    <row r="7722" ht="14.25" spans="1:5">
      <c r="A7722" s="10">
        <v>7720</v>
      </c>
      <c r="B7722" s="179" t="s">
        <v>7087</v>
      </c>
      <c r="C7722" s="235" t="s">
        <v>6713</v>
      </c>
      <c r="D7722" s="204">
        <v>608</v>
      </c>
      <c r="E7722" s="371">
        <v>45170</v>
      </c>
    </row>
    <row r="7723" ht="14.25" spans="1:5">
      <c r="A7723" s="10">
        <v>7721</v>
      </c>
      <c r="B7723" s="172" t="s">
        <v>7088</v>
      </c>
      <c r="C7723" s="235" t="s">
        <v>6713</v>
      </c>
      <c r="D7723" s="204">
        <v>74</v>
      </c>
      <c r="E7723" s="374">
        <v>45444</v>
      </c>
    </row>
    <row r="7724" ht="14.25" spans="1:5">
      <c r="A7724" s="10">
        <v>7722</v>
      </c>
      <c r="B7724" s="179" t="s">
        <v>7089</v>
      </c>
      <c r="C7724" s="235" t="s">
        <v>6713</v>
      </c>
      <c r="D7724" s="13">
        <v>0</v>
      </c>
      <c r="E7724" s="374">
        <v>45444</v>
      </c>
    </row>
    <row r="7725" ht="14.25" spans="1:5">
      <c r="A7725" s="10">
        <v>7723</v>
      </c>
      <c r="B7725" s="85" t="s">
        <v>7090</v>
      </c>
      <c r="C7725" s="235" t="s">
        <v>6713</v>
      </c>
      <c r="D7725" s="373">
        <v>1284</v>
      </c>
      <c r="E7725" s="374">
        <v>45566</v>
      </c>
    </row>
    <row r="7726" ht="14.25" spans="1:5">
      <c r="A7726" s="10">
        <v>7724</v>
      </c>
      <c r="B7726" s="179" t="s">
        <v>4569</v>
      </c>
      <c r="C7726" s="235" t="s">
        <v>6713</v>
      </c>
      <c r="D7726" s="43">
        <v>0</v>
      </c>
      <c r="E7726" s="374">
        <v>45566</v>
      </c>
    </row>
    <row r="7727" ht="14.25" spans="1:5">
      <c r="A7727" s="10">
        <v>7725</v>
      </c>
      <c r="B7727" s="179" t="s">
        <v>1306</v>
      </c>
      <c r="C7727" s="235" t="s">
        <v>6713</v>
      </c>
      <c r="D7727" s="204">
        <v>1251</v>
      </c>
      <c r="E7727" s="374">
        <v>45566</v>
      </c>
    </row>
    <row r="7728" ht="14.25" spans="1:5">
      <c r="A7728" s="10">
        <v>7726</v>
      </c>
      <c r="B7728" s="179" t="s">
        <v>7091</v>
      </c>
      <c r="C7728" s="235" t="s">
        <v>6713</v>
      </c>
      <c r="D7728" s="13">
        <v>0</v>
      </c>
      <c r="E7728" s="374">
        <v>45566</v>
      </c>
    </row>
    <row r="7729" ht="14.25" spans="1:5">
      <c r="A7729" s="10">
        <v>7727</v>
      </c>
      <c r="B7729" s="172" t="s">
        <v>7092</v>
      </c>
      <c r="C7729" s="235" t="s">
        <v>6713</v>
      </c>
      <c r="D7729" s="204">
        <v>304</v>
      </c>
      <c r="E7729" s="371">
        <v>45717</v>
      </c>
    </row>
    <row r="7730" ht="14.25" spans="1:5">
      <c r="A7730" s="10">
        <v>7728</v>
      </c>
      <c r="B7730" s="179" t="s">
        <v>6337</v>
      </c>
      <c r="C7730" s="235" t="s">
        <v>6713</v>
      </c>
      <c r="D7730" s="204">
        <v>608</v>
      </c>
      <c r="E7730" s="371">
        <v>45748</v>
      </c>
    </row>
    <row r="7731" ht="14.25" spans="1:5">
      <c r="A7731" s="10">
        <v>7729</v>
      </c>
      <c r="B7731" s="179" t="s">
        <v>7093</v>
      </c>
      <c r="C7731" s="235" t="s">
        <v>6713</v>
      </c>
      <c r="D7731" s="204">
        <v>852</v>
      </c>
      <c r="E7731" s="371">
        <v>45778</v>
      </c>
    </row>
    <row r="7732" ht="14.25" spans="1:5">
      <c r="A7732" s="10">
        <v>7730</v>
      </c>
      <c r="B7732" s="179" t="s">
        <v>854</v>
      </c>
      <c r="C7732" s="235" t="s">
        <v>6713</v>
      </c>
      <c r="D7732" s="13">
        <v>0</v>
      </c>
      <c r="E7732" s="371">
        <v>45778</v>
      </c>
    </row>
    <row r="7733" ht="14.25" spans="1:5">
      <c r="A7733" s="10">
        <v>7731</v>
      </c>
      <c r="B7733" s="172" t="s">
        <v>7094</v>
      </c>
      <c r="C7733" s="235" t="s">
        <v>6713</v>
      </c>
      <c r="D7733" s="204">
        <v>304</v>
      </c>
      <c r="E7733" s="371">
        <v>45778</v>
      </c>
    </row>
    <row r="7734" ht="16.5" spans="1:5">
      <c r="A7734" s="10">
        <v>7732</v>
      </c>
      <c r="B7734" s="375" t="s">
        <v>7095</v>
      </c>
      <c r="C7734" s="235" t="s">
        <v>6713</v>
      </c>
      <c r="D7734" s="204">
        <v>588</v>
      </c>
      <c r="E7734" s="371">
        <v>45809</v>
      </c>
    </row>
    <row r="7735" ht="14.25" spans="1:5">
      <c r="A7735" s="10">
        <v>7733</v>
      </c>
      <c r="B7735" s="85" t="s">
        <v>7096</v>
      </c>
      <c r="C7735" s="235" t="s">
        <v>6713</v>
      </c>
      <c r="D7735" s="204">
        <v>608</v>
      </c>
      <c r="E7735" s="371">
        <v>45839</v>
      </c>
    </row>
    <row r="7736" ht="14.25" spans="1:5">
      <c r="A7736" s="10">
        <v>7734</v>
      </c>
      <c r="B7736" s="85" t="s">
        <v>7097</v>
      </c>
      <c r="C7736" s="179" t="s">
        <v>6713</v>
      </c>
      <c r="D7736" s="85">
        <v>81</v>
      </c>
      <c r="E7736" s="371">
        <v>45870</v>
      </c>
    </row>
    <row r="7737" ht="14.25" spans="1:5">
      <c r="A7737" s="10">
        <v>7735</v>
      </c>
      <c r="B7737" s="85" t="s">
        <v>1211</v>
      </c>
      <c r="C7737" s="179" t="s">
        <v>6713</v>
      </c>
      <c r="D7737" s="85">
        <v>620</v>
      </c>
      <c r="E7737" s="371">
        <v>45870</v>
      </c>
    </row>
    <row r="7738" ht="14.25" spans="1:5">
      <c r="A7738" s="10">
        <v>7736</v>
      </c>
      <c r="B7738" s="85" t="s">
        <v>7098</v>
      </c>
      <c r="C7738" s="179" t="s">
        <v>6713</v>
      </c>
      <c r="D7738" s="204">
        <v>0</v>
      </c>
      <c r="E7738" s="371">
        <v>45870</v>
      </c>
    </row>
    <row r="7739" ht="14.25" spans="1:5">
      <c r="A7739" s="10">
        <v>7737</v>
      </c>
      <c r="B7739" s="85" t="s">
        <v>7099</v>
      </c>
      <c r="C7739" s="179" t="s">
        <v>6713</v>
      </c>
      <c r="D7739" s="204">
        <v>0</v>
      </c>
      <c r="E7739" s="371">
        <v>45870</v>
      </c>
    </row>
    <row r="7740" ht="14.25" spans="1:5">
      <c r="A7740" s="10">
        <v>7738</v>
      </c>
      <c r="B7740" s="85" t="s">
        <v>7100</v>
      </c>
      <c r="C7740" s="179" t="s">
        <v>6713</v>
      </c>
      <c r="D7740" s="204">
        <v>0</v>
      </c>
      <c r="E7740" s="371">
        <v>45870</v>
      </c>
    </row>
    <row r="7741" ht="14.25" spans="1:5">
      <c r="A7741" s="10">
        <v>7739</v>
      </c>
      <c r="B7741" s="85" t="s">
        <v>7101</v>
      </c>
      <c r="C7741" s="179" t="s">
        <v>6713</v>
      </c>
      <c r="D7741" s="204">
        <v>0</v>
      </c>
      <c r="E7741" s="371">
        <v>45870</v>
      </c>
    </row>
    <row r="7742" ht="14.25" spans="1:5">
      <c r="A7742" s="10">
        <v>7740</v>
      </c>
      <c r="B7742" s="85" t="s">
        <v>7102</v>
      </c>
      <c r="C7742" s="179" t="s">
        <v>6713</v>
      </c>
      <c r="D7742" s="85">
        <v>271</v>
      </c>
      <c r="E7742" s="129">
        <v>45931</v>
      </c>
    </row>
    <row r="7743" ht="14.25" spans="1:5">
      <c r="A7743" s="10">
        <v>7741</v>
      </c>
      <c r="B7743" s="85" t="s">
        <v>3593</v>
      </c>
      <c r="C7743" s="179" t="s">
        <v>6713</v>
      </c>
      <c r="D7743" s="43">
        <v>0</v>
      </c>
      <c r="E7743" s="129">
        <v>45931</v>
      </c>
    </row>
    <row r="7744" ht="14.25" spans="1:5">
      <c r="A7744" s="10">
        <v>7742</v>
      </c>
      <c r="B7744" s="578" t="s">
        <v>7103</v>
      </c>
      <c r="C7744" s="235" t="s">
        <v>6713</v>
      </c>
      <c r="D7744" s="204">
        <v>705</v>
      </c>
      <c r="E7744" s="371">
        <v>43922</v>
      </c>
    </row>
    <row r="7745" ht="14.25" spans="1:5">
      <c r="A7745" s="10">
        <v>7743</v>
      </c>
      <c r="B7745" s="578" t="s">
        <v>7104</v>
      </c>
      <c r="C7745" s="235" t="s">
        <v>6713</v>
      </c>
      <c r="D7745" s="204">
        <v>0</v>
      </c>
      <c r="E7745" s="371">
        <v>43922</v>
      </c>
    </row>
    <row r="7746" ht="14.25" spans="1:5">
      <c r="A7746" s="10">
        <v>7744</v>
      </c>
      <c r="B7746" s="578" t="s">
        <v>7105</v>
      </c>
      <c r="C7746" s="235" t="s">
        <v>6713</v>
      </c>
      <c r="D7746" s="204">
        <v>664</v>
      </c>
      <c r="E7746" s="371">
        <v>43922</v>
      </c>
    </row>
    <row r="7747" ht="14.25" spans="1:5">
      <c r="A7747" s="10">
        <v>7745</v>
      </c>
      <c r="B7747" s="578" t="s">
        <v>7106</v>
      </c>
      <c r="C7747" s="235" t="s">
        <v>6713</v>
      </c>
      <c r="D7747" s="204">
        <v>0</v>
      </c>
      <c r="E7747" s="371">
        <v>43922</v>
      </c>
    </row>
    <row r="7748" ht="14.25" spans="1:5">
      <c r="A7748" s="10">
        <v>7746</v>
      </c>
      <c r="B7748" s="578" t="s">
        <v>7107</v>
      </c>
      <c r="C7748" s="235" t="s">
        <v>6713</v>
      </c>
      <c r="D7748" s="204">
        <v>340</v>
      </c>
      <c r="E7748" s="371">
        <v>43922</v>
      </c>
    </row>
    <row r="7749" ht="14.25" spans="1:5">
      <c r="A7749" s="10">
        <v>7747</v>
      </c>
      <c r="B7749" s="578" t="s">
        <v>7108</v>
      </c>
      <c r="C7749" s="235" t="s">
        <v>6713</v>
      </c>
      <c r="D7749" s="204">
        <v>67</v>
      </c>
      <c r="E7749" s="371">
        <v>43922</v>
      </c>
    </row>
    <row r="7750" ht="14.25" spans="1:5">
      <c r="A7750" s="10">
        <v>7748</v>
      </c>
      <c r="B7750" s="578" t="s">
        <v>7109</v>
      </c>
      <c r="C7750" s="235" t="s">
        <v>6713</v>
      </c>
      <c r="D7750" s="204">
        <v>66</v>
      </c>
      <c r="E7750" s="371">
        <v>43922</v>
      </c>
    </row>
    <row r="7751" ht="14.25" spans="1:5">
      <c r="A7751" s="10">
        <v>7749</v>
      </c>
      <c r="B7751" s="578" t="s">
        <v>7110</v>
      </c>
      <c r="C7751" s="235" t="s">
        <v>6713</v>
      </c>
      <c r="D7751" s="204">
        <v>608</v>
      </c>
      <c r="E7751" s="371">
        <v>43922</v>
      </c>
    </row>
    <row r="7752" ht="14.25" spans="1:5">
      <c r="A7752" s="10">
        <v>7750</v>
      </c>
      <c r="B7752" s="578" t="s">
        <v>7111</v>
      </c>
      <c r="C7752" s="235" t="s">
        <v>6713</v>
      </c>
      <c r="D7752" s="204">
        <v>660</v>
      </c>
      <c r="E7752" s="371">
        <v>43922</v>
      </c>
    </row>
    <row r="7753" ht="14.25" spans="1:5">
      <c r="A7753" s="10">
        <v>7751</v>
      </c>
      <c r="B7753" s="578" t="s">
        <v>7112</v>
      </c>
      <c r="C7753" s="235" t="s">
        <v>6713</v>
      </c>
      <c r="D7753" s="204">
        <v>0</v>
      </c>
      <c r="E7753" s="371">
        <v>43922</v>
      </c>
    </row>
    <row r="7754" ht="14.25" spans="1:5">
      <c r="A7754" s="10">
        <v>7752</v>
      </c>
      <c r="B7754" s="235" t="s">
        <v>7113</v>
      </c>
      <c r="C7754" s="235" t="s">
        <v>6713</v>
      </c>
      <c r="D7754" s="204">
        <v>588</v>
      </c>
      <c r="E7754" s="371">
        <v>42339</v>
      </c>
    </row>
    <row r="7755" ht="14.25" spans="1:5">
      <c r="A7755" s="10">
        <v>7753</v>
      </c>
      <c r="B7755" s="235" t="s">
        <v>7114</v>
      </c>
      <c r="C7755" s="235" t="s">
        <v>6713</v>
      </c>
      <c r="D7755" s="204">
        <v>718</v>
      </c>
      <c r="E7755" s="371">
        <v>44522</v>
      </c>
    </row>
    <row r="7756" ht="14.25" spans="1:5">
      <c r="A7756" s="10">
        <v>7754</v>
      </c>
      <c r="B7756" s="235" t="s">
        <v>7115</v>
      </c>
      <c r="C7756" s="235" t="s">
        <v>6713</v>
      </c>
      <c r="D7756" s="376">
        <v>294</v>
      </c>
      <c r="E7756" s="371">
        <v>44348</v>
      </c>
    </row>
    <row r="7757" ht="14.25" spans="1:5">
      <c r="A7757" s="10">
        <v>7755</v>
      </c>
      <c r="B7757" s="172" t="s">
        <v>7116</v>
      </c>
      <c r="C7757" s="235" t="s">
        <v>6713</v>
      </c>
      <c r="D7757" s="376">
        <v>294</v>
      </c>
      <c r="E7757" s="371">
        <v>44440</v>
      </c>
    </row>
    <row r="7758" ht="14.25" spans="1:5">
      <c r="A7758" s="10">
        <v>7756</v>
      </c>
      <c r="B7758" s="12" t="s">
        <v>7117</v>
      </c>
      <c r="C7758" s="235" t="s">
        <v>6713</v>
      </c>
      <c r="D7758" s="204">
        <v>608</v>
      </c>
      <c r="E7758" s="371">
        <v>44743</v>
      </c>
    </row>
    <row r="7759" ht="14.25" spans="1:5">
      <c r="A7759" s="10">
        <v>7757</v>
      </c>
      <c r="B7759" s="235" t="s">
        <v>7118</v>
      </c>
      <c r="C7759" s="235" t="s">
        <v>6713</v>
      </c>
      <c r="D7759" s="204">
        <v>562</v>
      </c>
      <c r="E7759" s="371">
        <v>43466</v>
      </c>
    </row>
    <row r="7760" ht="14.25" spans="1:5">
      <c r="A7760" s="10">
        <v>7758</v>
      </c>
      <c r="B7760" s="578" t="s">
        <v>7119</v>
      </c>
      <c r="C7760" s="235" t="s">
        <v>6713</v>
      </c>
      <c r="D7760" s="204">
        <v>378</v>
      </c>
      <c r="E7760" s="371">
        <v>43922</v>
      </c>
    </row>
    <row r="7761" ht="14.25" spans="1:5">
      <c r="A7761" s="10">
        <v>7759</v>
      </c>
      <c r="B7761" s="235" t="s">
        <v>7120</v>
      </c>
      <c r="C7761" s="235" t="s">
        <v>6713</v>
      </c>
      <c r="D7761" s="204">
        <v>608</v>
      </c>
      <c r="E7761" s="371">
        <v>41974</v>
      </c>
    </row>
    <row r="7762" ht="14.25" spans="1:5">
      <c r="A7762" s="10">
        <v>7760</v>
      </c>
      <c r="B7762" s="235" t="s">
        <v>7121</v>
      </c>
      <c r="C7762" s="235" t="s">
        <v>6713</v>
      </c>
      <c r="D7762" s="204">
        <v>334</v>
      </c>
      <c r="E7762" s="371">
        <v>41821</v>
      </c>
    </row>
    <row r="7763" ht="14.25" spans="1:5">
      <c r="A7763" s="10">
        <v>7761</v>
      </c>
      <c r="B7763" s="235" t="s">
        <v>7122</v>
      </c>
      <c r="C7763" s="235" t="s">
        <v>6713</v>
      </c>
      <c r="D7763" s="204">
        <v>0</v>
      </c>
      <c r="E7763" s="371">
        <v>41821</v>
      </c>
    </row>
    <row r="7764" ht="14.25" spans="1:5">
      <c r="A7764" s="10">
        <v>7762</v>
      </c>
      <c r="B7764" s="235" t="s">
        <v>7123</v>
      </c>
      <c r="C7764" s="235" t="s">
        <v>6713</v>
      </c>
      <c r="D7764" s="204">
        <v>515</v>
      </c>
      <c r="E7764" s="371">
        <v>42583</v>
      </c>
    </row>
    <row r="7765" ht="14.25" spans="1:5">
      <c r="A7765" s="10">
        <v>7763</v>
      </c>
      <c r="B7765" s="235" t="s">
        <v>7124</v>
      </c>
      <c r="C7765" s="235" t="s">
        <v>6713</v>
      </c>
      <c r="D7765" s="204">
        <v>0</v>
      </c>
      <c r="E7765" s="371">
        <v>42583</v>
      </c>
    </row>
    <row r="7766" ht="14.25" spans="1:5">
      <c r="A7766" s="10">
        <v>7764</v>
      </c>
      <c r="B7766" s="235" t="s">
        <v>7125</v>
      </c>
      <c r="C7766" s="235" t="s">
        <v>6713</v>
      </c>
      <c r="D7766" s="204">
        <v>0</v>
      </c>
      <c r="E7766" s="371">
        <v>42583</v>
      </c>
    </row>
    <row r="7767" ht="14.25" spans="1:5">
      <c r="A7767" s="10">
        <v>7765</v>
      </c>
      <c r="B7767" s="235" t="s">
        <v>7126</v>
      </c>
      <c r="C7767" s="235" t="s">
        <v>6713</v>
      </c>
      <c r="D7767" s="204">
        <v>1640</v>
      </c>
      <c r="E7767" s="371">
        <v>41821</v>
      </c>
    </row>
    <row r="7768" ht="14.25" spans="1:5">
      <c r="A7768" s="10">
        <v>7766</v>
      </c>
      <c r="B7768" s="235" t="s">
        <v>7127</v>
      </c>
      <c r="C7768" s="235" t="s">
        <v>6713</v>
      </c>
      <c r="D7768" s="204">
        <v>0</v>
      </c>
      <c r="E7768" s="371">
        <v>41821</v>
      </c>
    </row>
    <row r="7769" ht="14.25" spans="1:5">
      <c r="A7769" s="10">
        <v>7767</v>
      </c>
      <c r="B7769" s="235" t="s">
        <v>7128</v>
      </c>
      <c r="C7769" s="235" t="s">
        <v>6713</v>
      </c>
      <c r="D7769" s="204">
        <v>0</v>
      </c>
      <c r="E7769" s="371">
        <v>41821</v>
      </c>
    </row>
    <row r="7770" ht="14.25" spans="1:5">
      <c r="A7770" s="10">
        <v>7768</v>
      </c>
      <c r="B7770" s="235" t="s">
        <v>3471</v>
      </c>
      <c r="C7770" s="235" t="s">
        <v>6713</v>
      </c>
      <c r="D7770" s="204">
        <v>0</v>
      </c>
      <c r="E7770" s="371">
        <v>41821</v>
      </c>
    </row>
    <row r="7771" ht="14.25" spans="1:5">
      <c r="A7771" s="10">
        <v>7769</v>
      </c>
      <c r="B7771" s="235" t="s">
        <v>7129</v>
      </c>
      <c r="C7771" s="235" t="s">
        <v>6713</v>
      </c>
      <c r="D7771" s="204">
        <v>710</v>
      </c>
      <c r="E7771" s="371">
        <v>41974</v>
      </c>
    </row>
    <row r="7772" ht="14.25" spans="1:5">
      <c r="A7772" s="10">
        <v>7770</v>
      </c>
      <c r="B7772" s="235" t="s">
        <v>7130</v>
      </c>
      <c r="C7772" s="235" t="s">
        <v>6713</v>
      </c>
      <c r="D7772" s="204">
        <v>0</v>
      </c>
      <c r="E7772" s="371">
        <v>41974</v>
      </c>
    </row>
    <row r="7773" ht="14.25" spans="1:5">
      <c r="A7773" s="10">
        <v>7771</v>
      </c>
      <c r="B7773" s="235" t="s">
        <v>7131</v>
      </c>
      <c r="C7773" s="235" t="s">
        <v>6713</v>
      </c>
      <c r="D7773" s="204">
        <v>95</v>
      </c>
      <c r="E7773" s="371">
        <v>41974</v>
      </c>
    </row>
    <row r="7774" ht="14.25" spans="1:5">
      <c r="A7774" s="10">
        <v>7772</v>
      </c>
      <c r="B7774" s="235" t="s">
        <v>7132</v>
      </c>
      <c r="C7774" s="235" t="s">
        <v>6713</v>
      </c>
      <c r="D7774" s="204">
        <v>496</v>
      </c>
      <c r="E7774" s="371">
        <v>43617</v>
      </c>
    </row>
    <row r="7775" ht="14.25" spans="1:5">
      <c r="A7775" s="10">
        <v>7773</v>
      </c>
      <c r="B7775" s="235" t="s">
        <v>7133</v>
      </c>
      <c r="C7775" s="235" t="s">
        <v>6713</v>
      </c>
      <c r="D7775" s="204">
        <v>1253</v>
      </c>
      <c r="E7775" s="371">
        <v>42583</v>
      </c>
    </row>
    <row r="7776" ht="14.25" spans="1:5">
      <c r="A7776" s="10">
        <v>7774</v>
      </c>
      <c r="B7776" s="235" t="s">
        <v>7134</v>
      </c>
      <c r="C7776" s="235" t="s">
        <v>6713</v>
      </c>
      <c r="D7776" s="204">
        <v>0</v>
      </c>
      <c r="E7776" s="371">
        <v>42583</v>
      </c>
    </row>
    <row r="7777" ht="14.25" spans="1:5">
      <c r="A7777" s="10">
        <v>7775</v>
      </c>
      <c r="B7777" s="235" t="s">
        <v>7135</v>
      </c>
      <c r="C7777" s="235" t="s">
        <v>6713</v>
      </c>
      <c r="D7777" s="204">
        <v>0</v>
      </c>
      <c r="E7777" s="371">
        <v>42583</v>
      </c>
    </row>
    <row r="7778" ht="14.25" spans="1:5">
      <c r="A7778" s="10">
        <v>7776</v>
      </c>
      <c r="B7778" s="235" t="s">
        <v>7136</v>
      </c>
      <c r="C7778" s="235" t="s">
        <v>6713</v>
      </c>
      <c r="D7778" s="204">
        <v>0</v>
      </c>
      <c r="E7778" s="371">
        <v>42583</v>
      </c>
    </row>
    <row r="7779" ht="14.25" spans="1:5">
      <c r="A7779" s="10">
        <v>7777</v>
      </c>
      <c r="B7779" s="235" t="s">
        <v>7137</v>
      </c>
      <c r="C7779" s="235" t="s">
        <v>6713</v>
      </c>
      <c r="D7779" s="204">
        <v>0</v>
      </c>
      <c r="E7779" s="371">
        <v>42583</v>
      </c>
    </row>
    <row r="7780" ht="14.25" spans="1:5">
      <c r="A7780" s="10">
        <v>7778</v>
      </c>
      <c r="B7780" s="235" t="s">
        <v>7138</v>
      </c>
      <c r="C7780" s="235" t="s">
        <v>6713</v>
      </c>
      <c r="D7780" s="204">
        <v>1534</v>
      </c>
      <c r="E7780" s="371">
        <v>42339</v>
      </c>
    </row>
    <row r="7781" ht="14.25" spans="1:5">
      <c r="A7781" s="10">
        <v>7779</v>
      </c>
      <c r="B7781" s="235" t="s">
        <v>7139</v>
      </c>
      <c r="C7781" s="235" t="s">
        <v>6713</v>
      </c>
      <c r="D7781" s="204">
        <v>0</v>
      </c>
      <c r="E7781" s="371">
        <v>42339</v>
      </c>
    </row>
    <row r="7782" ht="14.25" spans="1:5">
      <c r="A7782" s="10">
        <v>7780</v>
      </c>
      <c r="B7782" s="235" t="s">
        <v>7140</v>
      </c>
      <c r="C7782" s="235" t="s">
        <v>6713</v>
      </c>
      <c r="D7782" s="204">
        <v>0</v>
      </c>
      <c r="E7782" s="371">
        <v>42339</v>
      </c>
    </row>
    <row r="7783" ht="14.25" spans="1:5">
      <c r="A7783" s="10">
        <v>7781</v>
      </c>
      <c r="B7783" s="235" t="s">
        <v>528</v>
      </c>
      <c r="C7783" s="235" t="s">
        <v>6713</v>
      </c>
      <c r="D7783" s="204">
        <v>389</v>
      </c>
      <c r="E7783" s="371">
        <v>41821</v>
      </c>
    </row>
    <row r="7784" ht="14.25" spans="1:5">
      <c r="A7784" s="10">
        <v>7782</v>
      </c>
      <c r="B7784" s="235" t="s">
        <v>7141</v>
      </c>
      <c r="C7784" s="235" t="s">
        <v>6713</v>
      </c>
      <c r="D7784" s="204">
        <v>712</v>
      </c>
      <c r="E7784" s="371">
        <v>41974</v>
      </c>
    </row>
    <row r="7785" ht="14.25" spans="1:5">
      <c r="A7785" s="10">
        <v>7783</v>
      </c>
      <c r="B7785" s="235" t="s">
        <v>7142</v>
      </c>
      <c r="C7785" s="235" t="s">
        <v>6713</v>
      </c>
      <c r="D7785" s="204">
        <v>1387</v>
      </c>
      <c r="E7785" s="371">
        <v>43221</v>
      </c>
    </row>
    <row r="7786" ht="14.25" spans="1:5">
      <c r="A7786" s="10">
        <v>7784</v>
      </c>
      <c r="B7786" s="235" t="s">
        <v>7143</v>
      </c>
      <c r="C7786" s="235" t="s">
        <v>6713</v>
      </c>
      <c r="D7786" s="204">
        <v>0</v>
      </c>
      <c r="E7786" s="371">
        <v>43221</v>
      </c>
    </row>
    <row r="7787" ht="14.25" spans="1:5">
      <c r="A7787" s="10">
        <v>7785</v>
      </c>
      <c r="B7787" s="235" t="s">
        <v>7144</v>
      </c>
      <c r="C7787" s="235" t="s">
        <v>6713</v>
      </c>
      <c r="D7787" s="204">
        <v>0</v>
      </c>
      <c r="E7787" s="371">
        <v>43221</v>
      </c>
    </row>
    <row r="7788" ht="14.25" spans="1:5">
      <c r="A7788" s="10">
        <v>7786</v>
      </c>
      <c r="B7788" s="235" t="s">
        <v>7145</v>
      </c>
      <c r="C7788" s="235" t="s">
        <v>6713</v>
      </c>
      <c r="D7788" s="204">
        <v>0</v>
      </c>
      <c r="E7788" s="371">
        <v>43221</v>
      </c>
    </row>
    <row r="7789" ht="14.25" spans="1:5">
      <c r="A7789" s="10">
        <v>7787</v>
      </c>
      <c r="B7789" s="235" t="s">
        <v>7146</v>
      </c>
      <c r="C7789" s="235" t="s">
        <v>6713</v>
      </c>
      <c r="D7789" s="204">
        <v>946</v>
      </c>
      <c r="E7789" s="371">
        <v>41974</v>
      </c>
    </row>
    <row r="7790" ht="14.25" spans="1:5">
      <c r="A7790" s="10">
        <v>7788</v>
      </c>
      <c r="B7790" s="235" t="s">
        <v>7147</v>
      </c>
      <c r="C7790" s="235" t="s">
        <v>6713</v>
      </c>
      <c r="D7790" s="204">
        <v>0</v>
      </c>
      <c r="E7790" s="371">
        <v>41974</v>
      </c>
    </row>
    <row r="7791" ht="14.25" spans="1:5">
      <c r="A7791" s="10">
        <v>7789</v>
      </c>
      <c r="B7791" s="235" t="s">
        <v>7148</v>
      </c>
      <c r="C7791" s="235" t="s">
        <v>6713</v>
      </c>
      <c r="D7791" s="204">
        <v>331</v>
      </c>
      <c r="E7791" s="371">
        <v>41821</v>
      </c>
    </row>
    <row r="7792" ht="14.25" spans="1:5">
      <c r="A7792" s="10">
        <v>7790</v>
      </c>
      <c r="B7792" s="235" t="s">
        <v>7149</v>
      </c>
      <c r="C7792" s="235" t="s">
        <v>6713</v>
      </c>
      <c r="D7792" s="204">
        <v>392</v>
      </c>
      <c r="E7792" s="371">
        <v>41974</v>
      </c>
    </row>
    <row r="7793" ht="14.25" spans="1:5">
      <c r="A7793" s="10">
        <v>7791</v>
      </c>
      <c r="B7793" s="235" t="s">
        <v>7150</v>
      </c>
      <c r="C7793" s="235" t="s">
        <v>6713</v>
      </c>
      <c r="D7793" s="204">
        <v>1016</v>
      </c>
      <c r="E7793" s="371">
        <v>41821</v>
      </c>
    </row>
    <row r="7794" ht="14.25" spans="1:5">
      <c r="A7794" s="10">
        <v>7792</v>
      </c>
      <c r="B7794" s="235" t="s">
        <v>7151</v>
      </c>
      <c r="C7794" s="235" t="s">
        <v>6713</v>
      </c>
      <c r="D7794" s="204">
        <v>0</v>
      </c>
      <c r="E7794" s="371">
        <v>41821</v>
      </c>
    </row>
    <row r="7795" ht="14.25" spans="1:5">
      <c r="A7795" s="10">
        <v>7793</v>
      </c>
      <c r="B7795" s="235" t="s">
        <v>7152</v>
      </c>
      <c r="C7795" s="235" t="s">
        <v>6713</v>
      </c>
      <c r="D7795" s="204">
        <v>1711</v>
      </c>
      <c r="E7795" s="371">
        <v>41821</v>
      </c>
    </row>
    <row r="7796" ht="14.25" spans="1:5">
      <c r="A7796" s="10">
        <v>7794</v>
      </c>
      <c r="B7796" s="235" t="s">
        <v>7153</v>
      </c>
      <c r="C7796" s="235" t="s">
        <v>6713</v>
      </c>
      <c r="D7796" s="204">
        <v>0</v>
      </c>
      <c r="E7796" s="371">
        <v>41821</v>
      </c>
    </row>
    <row r="7797" ht="14.25" spans="1:5">
      <c r="A7797" s="10">
        <v>7795</v>
      </c>
      <c r="B7797" s="235" t="s">
        <v>7154</v>
      </c>
      <c r="C7797" s="235" t="s">
        <v>6713</v>
      </c>
      <c r="D7797" s="204">
        <v>0</v>
      </c>
      <c r="E7797" s="371">
        <v>41821</v>
      </c>
    </row>
    <row r="7798" ht="14.25" spans="1:5">
      <c r="A7798" s="10">
        <v>7796</v>
      </c>
      <c r="B7798" s="235" t="s">
        <v>6774</v>
      </c>
      <c r="C7798" s="235" t="s">
        <v>6713</v>
      </c>
      <c r="D7798" s="204">
        <v>304</v>
      </c>
      <c r="E7798" s="371">
        <v>41821</v>
      </c>
    </row>
    <row r="7799" ht="14.25" spans="1:5">
      <c r="A7799" s="10">
        <v>7797</v>
      </c>
      <c r="B7799" s="235" t="s">
        <v>7155</v>
      </c>
      <c r="C7799" s="235" t="s">
        <v>6713</v>
      </c>
      <c r="D7799" s="204">
        <v>150</v>
      </c>
      <c r="E7799" s="371">
        <v>41974</v>
      </c>
    </row>
    <row r="7800" ht="14.25" spans="1:5">
      <c r="A7800" s="10">
        <v>7798</v>
      </c>
      <c r="B7800" s="235" t="s">
        <v>7156</v>
      </c>
      <c r="C7800" s="235" t="s">
        <v>6713</v>
      </c>
      <c r="D7800" s="204">
        <v>1214</v>
      </c>
      <c r="E7800" s="371">
        <v>43374</v>
      </c>
    </row>
    <row r="7801" ht="14.25" spans="1:5">
      <c r="A7801" s="10">
        <v>7799</v>
      </c>
      <c r="B7801" s="235" t="s">
        <v>7157</v>
      </c>
      <c r="C7801" s="235" t="s">
        <v>6713</v>
      </c>
      <c r="D7801" s="204">
        <v>0</v>
      </c>
      <c r="E7801" s="371">
        <v>43374</v>
      </c>
    </row>
    <row r="7802" ht="14.25" spans="1:5">
      <c r="A7802" s="10">
        <v>7800</v>
      </c>
      <c r="B7802" s="235" t="s">
        <v>7158</v>
      </c>
      <c r="C7802" s="235" t="s">
        <v>6713</v>
      </c>
      <c r="D7802" s="204">
        <v>0</v>
      </c>
      <c r="E7802" s="371">
        <v>43374</v>
      </c>
    </row>
    <row r="7803" ht="14.25" spans="1:5">
      <c r="A7803" s="10">
        <v>7801</v>
      </c>
      <c r="B7803" s="235" t="s">
        <v>7159</v>
      </c>
      <c r="C7803" s="235" t="s">
        <v>6713</v>
      </c>
      <c r="D7803" s="204">
        <v>210</v>
      </c>
      <c r="E7803" s="371">
        <v>42461</v>
      </c>
    </row>
    <row r="7804" ht="14.25" spans="1:5">
      <c r="A7804" s="10">
        <v>7802</v>
      </c>
      <c r="B7804" s="172" t="s">
        <v>7160</v>
      </c>
      <c r="C7804" s="235" t="s">
        <v>6713</v>
      </c>
      <c r="D7804" s="204">
        <v>792</v>
      </c>
      <c r="E7804" s="371">
        <v>43770</v>
      </c>
    </row>
    <row r="7805" ht="14.25" spans="1:5">
      <c r="A7805" s="10">
        <v>7803</v>
      </c>
      <c r="B7805" s="172" t="s">
        <v>7161</v>
      </c>
      <c r="C7805" s="235" t="s">
        <v>6713</v>
      </c>
      <c r="D7805" s="204">
        <v>0</v>
      </c>
      <c r="E7805" s="371">
        <v>43770</v>
      </c>
    </row>
    <row r="7806" ht="14.25" spans="1:5">
      <c r="A7806" s="10">
        <v>7804</v>
      </c>
      <c r="B7806" s="235" t="s">
        <v>7162</v>
      </c>
      <c r="C7806" s="235" t="s">
        <v>6713</v>
      </c>
      <c r="D7806" s="204">
        <v>608</v>
      </c>
      <c r="E7806" s="371">
        <v>43101</v>
      </c>
    </row>
    <row r="7807" ht="14.25" spans="1:5">
      <c r="A7807" s="10">
        <v>7805</v>
      </c>
      <c r="B7807" s="235" t="s">
        <v>7163</v>
      </c>
      <c r="C7807" s="235" t="s">
        <v>6713</v>
      </c>
      <c r="D7807" s="204">
        <v>672</v>
      </c>
      <c r="E7807" s="371">
        <v>42583</v>
      </c>
    </row>
    <row r="7808" ht="14.25" spans="1:5">
      <c r="A7808" s="10">
        <v>7806</v>
      </c>
      <c r="B7808" s="235" t="s">
        <v>7164</v>
      </c>
      <c r="C7808" s="235" t="s">
        <v>6713</v>
      </c>
      <c r="D7808" s="204">
        <v>608</v>
      </c>
      <c r="E7808" s="371">
        <v>42339</v>
      </c>
    </row>
    <row r="7809" ht="14.25" spans="1:5">
      <c r="A7809" s="10">
        <v>7807</v>
      </c>
      <c r="B7809" s="235" t="s">
        <v>7165</v>
      </c>
      <c r="C7809" s="235" t="s">
        <v>6713</v>
      </c>
      <c r="D7809" s="204">
        <v>124</v>
      </c>
      <c r="E7809" s="371">
        <v>43466</v>
      </c>
    </row>
    <row r="7810" ht="14.25" spans="1:5">
      <c r="A7810" s="10">
        <v>7808</v>
      </c>
      <c r="B7810" s="235" t="s">
        <v>7166</v>
      </c>
      <c r="C7810" s="235" t="s">
        <v>6713</v>
      </c>
      <c r="D7810" s="204">
        <v>807</v>
      </c>
      <c r="E7810" s="371">
        <v>43739</v>
      </c>
    </row>
    <row r="7811" ht="14.25" spans="1:5">
      <c r="A7811" s="10">
        <v>7809</v>
      </c>
      <c r="B7811" s="235" t="s">
        <v>7167</v>
      </c>
      <c r="C7811" s="235" t="s">
        <v>6713</v>
      </c>
      <c r="D7811" s="204">
        <v>0</v>
      </c>
      <c r="E7811" s="371">
        <v>43739</v>
      </c>
    </row>
    <row r="7812" ht="14.25" spans="1:5">
      <c r="A7812" s="10">
        <v>7810</v>
      </c>
      <c r="B7812" s="235" t="s">
        <v>7168</v>
      </c>
      <c r="C7812" s="235" t="s">
        <v>6713</v>
      </c>
      <c r="D7812" s="204">
        <v>0</v>
      </c>
      <c r="E7812" s="371">
        <v>43739</v>
      </c>
    </row>
    <row r="7813" ht="14.25" spans="1:5">
      <c r="A7813" s="10">
        <v>7811</v>
      </c>
      <c r="B7813" s="12" t="s">
        <v>475</v>
      </c>
      <c r="C7813" s="235" t="s">
        <v>6713</v>
      </c>
      <c r="D7813" s="204">
        <v>579</v>
      </c>
      <c r="E7813" s="371">
        <v>44740</v>
      </c>
    </row>
    <row r="7814" ht="14.25" spans="1:5">
      <c r="A7814" s="10">
        <v>7812</v>
      </c>
      <c r="B7814" s="12" t="s">
        <v>7169</v>
      </c>
      <c r="C7814" s="235" t="s">
        <v>6713</v>
      </c>
      <c r="D7814" s="204">
        <v>130</v>
      </c>
      <c r="E7814" s="371">
        <v>44743</v>
      </c>
    </row>
    <row r="7815" ht="14.25" spans="1:5">
      <c r="A7815" s="10">
        <v>7813</v>
      </c>
      <c r="B7815" s="179" t="s">
        <v>7170</v>
      </c>
      <c r="C7815" s="235" t="s">
        <v>6713</v>
      </c>
      <c r="D7815" s="204">
        <v>1073</v>
      </c>
      <c r="E7815" s="371">
        <v>45047</v>
      </c>
    </row>
    <row r="7816" ht="14.25" spans="1:5">
      <c r="A7816" s="10">
        <v>7814</v>
      </c>
      <c r="B7816" s="179" t="s">
        <v>7171</v>
      </c>
      <c r="C7816" s="235" t="s">
        <v>6713</v>
      </c>
      <c r="D7816" s="204">
        <v>0</v>
      </c>
      <c r="E7816" s="371">
        <v>45047</v>
      </c>
    </row>
    <row r="7817" ht="14.25" spans="1:5">
      <c r="A7817" s="10">
        <v>7815</v>
      </c>
      <c r="B7817" s="67" t="s">
        <v>7172</v>
      </c>
      <c r="C7817" s="235" t="s">
        <v>6713</v>
      </c>
      <c r="D7817" s="204">
        <v>0</v>
      </c>
      <c r="E7817" s="371">
        <v>45047</v>
      </c>
    </row>
    <row r="7818" ht="14.25" spans="1:5">
      <c r="A7818" s="10">
        <v>7816</v>
      </c>
      <c r="B7818" s="67" t="s">
        <v>435</v>
      </c>
      <c r="C7818" s="235" t="s">
        <v>6713</v>
      </c>
      <c r="D7818" s="204">
        <v>0</v>
      </c>
      <c r="E7818" s="371">
        <v>45047</v>
      </c>
    </row>
    <row r="7819" ht="14.25" spans="1:5">
      <c r="A7819" s="10">
        <v>7817</v>
      </c>
      <c r="B7819" s="373" t="s">
        <v>7173</v>
      </c>
      <c r="C7819" s="235" t="s">
        <v>6713</v>
      </c>
      <c r="D7819" s="204">
        <v>0</v>
      </c>
      <c r="E7819" s="371">
        <v>45047</v>
      </c>
    </row>
    <row r="7820" ht="14.25" spans="1:5">
      <c r="A7820" s="10">
        <v>7818</v>
      </c>
      <c r="B7820" s="373" t="s">
        <v>7174</v>
      </c>
      <c r="C7820" s="235" t="s">
        <v>6713</v>
      </c>
      <c r="D7820" s="204">
        <v>447</v>
      </c>
      <c r="E7820" s="371">
        <v>45231</v>
      </c>
    </row>
    <row r="7821" ht="16.5" spans="1:5">
      <c r="A7821" s="10">
        <v>7819</v>
      </c>
      <c r="B7821" s="375" t="s">
        <v>7175</v>
      </c>
      <c r="C7821" s="235" t="s">
        <v>6713</v>
      </c>
      <c r="D7821" s="204">
        <v>1006</v>
      </c>
      <c r="E7821" s="371">
        <v>45689</v>
      </c>
    </row>
    <row r="7822" ht="14.25" spans="1:5">
      <c r="A7822" s="10">
        <v>7820</v>
      </c>
      <c r="B7822" s="85" t="s">
        <v>7176</v>
      </c>
      <c r="C7822" s="235" t="s">
        <v>6713</v>
      </c>
      <c r="D7822" s="204">
        <v>0</v>
      </c>
      <c r="E7822" s="371">
        <v>45689</v>
      </c>
    </row>
    <row r="7823" ht="16.5" spans="1:5">
      <c r="A7823" s="10">
        <v>7821</v>
      </c>
      <c r="B7823" s="375" t="s">
        <v>7177</v>
      </c>
      <c r="C7823" s="235" t="s">
        <v>6713</v>
      </c>
      <c r="D7823" s="204">
        <v>0</v>
      </c>
      <c r="E7823" s="371">
        <v>45689</v>
      </c>
    </row>
    <row r="7824" ht="16.5" spans="1:5">
      <c r="A7824" s="10">
        <v>7822</v>
      </c>
      <c r="B7824" s="375" t="s">
        <v>3921</v>
      </c>
      <c r="C7824" s="235" t="s">
        <v>6713</v>
      </c>
      <c r="D7824" s="204">
        <v>0</v>
      </c>
      <c r="E7824" s="371">
        <v>45689</v>
      </c>
    </row>
    <row r="7825" ht="14.25" spans="1:5">
      <c r="A7825" s="10">
        <v>7823</v>
      </c>
      <c r="B7825" s="85" t="s">
        <v>7178</v>
      </c>
      <c r="C7825" s="235" t="s">
        <v>6713</v>
      </c>
      <c r="D7825" s="204">
        <v>1648</v>
      </c>
      <c r="E7825" s="371">
        <v>45870</v>
      </c>
    </row>
    <row r="7826" ht="14.25" spans="1:5">
      <c r="A7826" s="10">
        <v>7824</v>
      </c>
      <c r="B7826" s="85" t="s">
        <v>5080</v>
      </c>
      <c r="C7826" s="235" t="s">
        <v>6713</v>
      </c>
      <c r="D7826" s="13">
        <v>0</v>
      </c>
      <c r="E7826" s="371">
        <v>45870</v>
      </c>
    </row>
    <row r="7827" ht="14.25" spans="1:5">
      <c r="A7827" s="10">
        <v>7825</v>
      </c>
      <c r="B7827" s="85" t="s">
        <v>7179</v>
      </c>
      <c r="C7827" s="235" t="s">
        <v>6713</v>
      </c>
      <c r="D7827" s="43">
        <v>0</v>
      </c>
      <c r="E7827" s="371">
        <v>45870</v>
      </c>
    </row>
    <row r="7828" ht="14.25" spans="1:5">
      <c r="A7828" s="10">
        <v>7826</v>
      </c>
      <c r="B7828" s="85" t="s">
        <v>7180</v>
      </c>
      <c r="C7828" s="235" t="s">
        <v>6713</v>
      </c>
      <c r="D7828" s="13">
        <v>0</v>
      </c>
      <c r="E7828" s="371">
        <v>45870</v>
      </c>
    </row>
    <row r="7829" ht="14.25" spans="1:5">
      <c r="A7829" s="10">
        <v>7827</v>
      </c>
      <c r="B7829" s="235" t="s">
        <v>7181</v>
      </c>
      <c r="C7829" s="235" t="s">
        <v>6713</v>
      </c>
      <c r="D7829" s="204">
        <v>608</v>
      </c>
      <c r="E7829" s="371">
        <v>45901</v>
      </c>
    </row>
    <row r="7830" ht="14.25" spans="1:5">
      <c r="A7830" s="10">
        <v>7828</v>
      </c>
      <c r="B7830" s="235" t="s">
        <v>7182</v>
      </c>
      <c r="C7830" s="235" t="s">
        <v>6713</v>
      </c>
      <c r="D7830" s="204">
        <v>668</v>
      </c>
      <c r="E7830" s="371">
        <v>42705</v>
      </c>
    </row>
    <row r="7831" ht="14.25" spans="1:5">
      <c r="A7831" s="10">
        <v>7829</v>
      </c>
      <c r="B7831" s="235" t="s">
        <v>7183</v>
      </c>
      <c r="C7831" s="235" t="s">
        <v>6713</v>
      </c>
      <c r="D7831" s="204">
        <v>643</v>
      </c>
      <c r="E7831" s="371">
        <v>43374</v>
      </c>
    </row>
    <row r="7832" ht="14.25" spans="1:5">
      <c r="A7832" s="10">
        <v>7830</v>
      </c>
      <c r="B7832" s="235" t="s">
        <v>7184</v>
      </c>
      <c r="C7832" s="235" t="s">
        <v>6713</v>
      </c>
      <c r="D7832" s="43">
        <v>0</v>
      </c>
      <c r="E7832" s="371">
        <v>43374</v>
      </c>
    </row>
    <row r="7833" ht="14.25" spans="1:5">
      <c r="A7833" s="10">
        <v>7831</v>
      </c>
      <c r="B7833" s="172" t="s">
        <v>7185</v>
      </c>
      <c r="C7833" s="235" t="s">
        <v>6713</v>
      </c>
      <c r="D7833" s="204">
        <v>391</v>
      </c>
      <c r="E7833" s="371">
        <v>43739</v>
      </c>
    </row>
    <row r="7834" ht="14.25" spans="1:5">
      <c r="A7834" s="10">
        <v>7832</v>
      </c>
      <c r="B7834" s="179" t="s">
        <v>7186</v>
      </c>
      <c r="C7834" s="179" t="s">
        <v>6713</v>
      </c>
      <c r="D7834" s="106">
        <v>561</v>
      </c>
      <c r="E7834" s="374">
        <v>42705</v>
      </c>
    </row>
    <row r="7835" ht="14.25" spans="1:5">
      <c r="A7835" s="10">
        <v>7833</v>
      </c>
      <c r="B7835" s="235" t="s">
        <v>7187</v>
      </c>
      <c r="C7835" s="235" t="s">
        <v>6713</v>
      </c>
      <c r="D7835" s="13">
        <v>0</v>
      </c>
      <c r="E7835" s="371">
        <v>42705</v>
      </c>
    </row>
    <row r="7836" ht="14.25" spans="1:5">
      <c r="A7836" s="10">
        <v>7834</v>
      </c>
      <c r="B7836" s="172" t="s">
        <v>7188</v>
      </c>
      <c r="C7836" s="235" t="s">
        <v>6713</v>
      </c>
      <c r="D7836" s="204">
        <v>394</v>
      </c>
      <c r="E7836" s="371">
        <v>43739</v>
      </c>
    </row>
    <row r="7837" ht="14.25" spans="1:5">
      <c r="A7837" s="10">
        <v>7835</v>
      </c>
      <c r="B7837" s="578" t="s">
        <v>7189</v>
      </c>
      <c r="C7837" s="235" t="s">
        <v>6713</v>
      </c>
      <c r="D7837" s="204">
        <v>427</v>
      </c>
      <c r="E7837" s="371">
        <v>43922</v>
      </c>
    </row>
    <row r="7838" ht="14.25" spans="1:5">
      <c r="A7838" s="10">
        <v>7836</v>
      </c>
      <c r="B7838" s="235" t="s">
        <v>7190</v>
      </c>
      <c r="C7838" s="235" t="s">
        <v>6713</v>
      </c>
      <c r="D7838" s="204">
        <v>608</v>
      </c>
      <c r="E7838" s="371">
        <v>41974</v>
      </c>
    </row>
    <row r="7839" ht="14.25" spans="1:5">
      <c r="A7839" s="10">
        <v>7837</v>
      </c>
      <c r="B7839" s="172" t="s">
        <v>7191</v>
      </c>
      <c r="C7839" s="235" t="s">
        <v>6713</v>
      </c>
      <c r="D7839" s="204">
        <v>348</v>
      </c>
      <c r="E7839" s="371">
        <v>43952</v>
      </c>
    </row>
    <row r="7840" ht="14.25" spans="1:5">
      <c r="A7840" s="10">
        <v>7838</v>
      </c>
      <c r="B7840" s="172" t="s">
        <v>7192</v>
      </c>
      <c r="C7840" s="235" t="s">
        <v>6713</v>
      </c>
      <c r="D7840" s="204">
        <v>888</v>
      </c>
      <c r="E7840" s="371">
        <v>43739</v>
      </c>
    </row>
    <row r="7841" ht="14.25" spans="1:5">
      <c r="A7841" s="10">
        <v>7839</v>
      </c>
      <c r="B7841" s="172" t="s">
        <v>7193</v>
      </c>
      <c r="C7841" s="235" t="s">
        <v>6713</v>
      </c>
      <c r="D7841" s="43">
        <v>0</v>
      </c>
      <c r="E7841" s="371">
        <v>43739</v>
      </c>
    </row>
    <row r="7842" ht="14.25" spans="1:5">
      <c r="A7842" s="10">
        <v>7840</v>
      </c>
      <c r="B7842" s="235" t="s">
        <v>7194</v>
      </c>
      <c r="C7842" s="235" t="s">
        <v>6713</v>
      </c>
      <c r="D7842" s="204">
        <v>710</v>
      </c>
      <c r="E7842" s="371">
        <v>41974</v>
      </c>
    </row>
    <row r="7843" ht="14.25" spans="1:5">
      <c r="A7843" s="10">
        <v>7841</v>
      </c>
      <c r="B7843" s="235" t="s">
        <v>7195</v>
      </c>
      <c r="C7843" s="235" t="s">
        <v>6713</v>
      </c>
      <c r="D7843" s="13">
        <v>0</v>
      </c>
      <c r="E7843" s="371">
        <v>45901</v>
      </c>
    </row>
    <row r="7844" ht="14.25" spans="1:5">
      <c r="A7844" s="10">
        <v>7842</v>
      </c>
      <c r="B7844" s="235" t="s">
        <v>7196</v>
      </c>
      <c r="C7844" s="235" t="s">
        <v>6713</v>
      </c>
      <c r="D7844" s="204">
        <v>1466</v>
      </c>
      <c r="E7844" s="371">
        <v>42705</v>
      </c>
    </row>
    <row r="7845" ht="14.25" spans="1:5">
      <c r="A7845" s="10">
        <v>7843</v>
      </c>
      <c r="B7845" s="235" t="s">
        <v>7197</v>
      </c>
      <c r="C7845" s="235" t="s">
        <v>6713</v>
      </c>
      <c r="D7845" s="43">
        <v>0</v>
      </c>
      <c r="E7845" s="371">
        <v>44835</v>
      </c>
    </row>
    <row r="7846" ht="14.25" spans="1:5">
      <c r="A7846" s="10">
        <v>7844</v>
      </c>
      <c r="B7846" s="235" t="s">
        <v>7198</v>
      </c>
      <c r="C7846" s="235" t="s">
        <v>6713</v>
      </c>
      <c r="D7846" s="13">
        <v>0</v>
      </c>
      <c r="E7846" s="371">
        <v>44835</v>
      </c>
    </row>
    <row r="7847" ht="14.25" spans="1:5">
      <c r="A7847" s="10">
        <v>7845</v>
      </c>
      <c r="B7847" s="12" t="s">
        <v>7199</v>
      </c>
      <c r="C7847" s="235" t="s">
        <v>6713</v>
      </c>
      <c r="D7847" s="204">
        <v>1196</v>
      </c>
      <c r="E7847" s="371">
        <v>44609</v>
      </c>
    </row>
    <row r="7848" ht="14.25" spans="1:5">
      <c r="A7848" s="10">
        <v>7846</v>
      </c>
      <c r="B7848" s="12" t="s">
        <v>7200</v>
      </c>
      <c r="C7848" s="235" t="s">
        <v>6713</v>
      </c>
      <c r="D7848" s="43">
        <v>0</v>
      </c>
      <c r="E7848" s="371">
        <v>44609</v>
      </c>
    </row>
    <row r="7849" ht="14.25" spans="1:5">
      <c r="A7849" s="10">
        <v>7847</v>
      </c>
      <c r="B7849" s="12" t="s">
        <v>4403</v>
      </c>
      <c r="C7849" s="235" t="s">
        <v>6713</v>
      </c>
      <c r="D7849" s="204">
        <v>823</v>
      </c>
      <c r="E7849" s="371">
        <v>44609</v>
      </c>
    </row>
    <row r="7850" ht="14.25" spans="1:5">
      <c r="A7850" s="10">
        <v>7848</v>
      </c>
      <c r="B7850" s="12" t="s">
        <v>7201</v>
      </c>
      <c r="C7850" s="235" t="s">
        <v>6713</v>
      </c>
      <c r="D7850" s="13">
        <v>0</v>
      </c>
      <c r="E7850" s="371">
        <v>44609</v>
      </c>
    </row>
    <row r="7851" ht="14.25" spans="1:5">
      <c r="A7851" s="10">
        <v>7849</v>
      </c>
      <c r="B7851" s="12" t="s">
        <v>7202</v>
      </c>
      <c r="C7851" s="235" t="s">
        <v>6713</v>
      </c>
      <c r="D7851" s="43">
        <v>0</v>
      </c>
      <c r="E7851" s="371">
        <v>44609</v>
      </c>
    </row>
    <row r="7852" ht="14.25" spans="1:5">
      <c r="A7852" s="10">
        <v>7850</v>
      </c>
      <c r="B7852" s="235" t="s">
        <v>7203</v>
      </c>
      <c r="C7852" s="235" t="s">
        <v>6713</v>
      </c>
      <c r="D7852" s="204">
        <v>243</v>
      </c>
      <c r="E7852" s="371">
        <v>41821</v>
      </c>
    </row>
    <row r="7853" ht="14.25" spans="1:5">
      <c r="A7853" s="10">
        <v>7851</v>
      </c>
      <c r="B7853" s="179" t="s">
        <v>7204</v>
      </c>
      <c r="C7853" s="235" t="s">
        <v>6713</v>
      </c>
      <c r="D7853" s="204">
        <v>475</v>
      </c>
      <c r="E7853" s="371">
        <v>44927</v>
      </c>
    </row>
    <row r="7854" ht="14.25" spans="1:5">
      <c r="A7854" s="10">
        <v>7852</v>
      </c>
      <c r="B7854" s="179" t="s">
        <v>7205</v>
      </c>
      <c r="C7854" s="235" t="s">
        <v>6713</v>
      </c>
      <c r="D7854" s="204">
        <v>1059</v>
      </c>
      <c r="E7854" s="371">
        <v>45108</v>
      </c>
    </row>
    <row r="7855" ht="14.25" spans="1:5">
      <c r="A7855" s="10">
        <v>7853</v>
      </c>
      <c r="B7855" s="70" t="s">
        <v>7206</v>
      </c>
      <c r="C7855" s="235" t="s">
        <v>6713</v>
      </c>
      <c r="D7855" s="13">
        <v>0</v>
      </c>
      <c r="E7855" s="371">
        <v>45108</v>
      </c>
    </row>
    <row r="7856" ht="14.25" spans="1:5">
      <c r="A7856" s="10">
        <v>7854</v>
      </c>
      <c r="B7856" s="373" t="s">
        <v>7207</v>
      </c>
      <c r="C7856" s="235" t="s">
        <v>6713</v>
      </c>
      <c r="D7856" s="43">
        <v>0</v>
      </c>
      <c r="E7856" s="371">
        <v>45108</v>
      </c>
    </row>
    <row r="7857" ht="14.25" spans="1:5">
      <c r="A7857" s="10">
        <v>7855</v>
      </c>
      <c r="B7857" s="373" t="s">
        <v>7208</v>
      </c>
      <c r="C7857" s="235" t="s">
        <v>6713</v>
      </c>
      <c r="D7857" s="13">
        <v>0</v>
      </c>
      <c r="E7857" s="371">
        <v>45108</v>
      </c>
    </row>
    <row r="7858" ht="14.25" spans="1:5">
      <c r="A7858" s="10">
        <v>7856</v>
      </c>
      <c r="B7858" s="151" t="s">
        <v>7209</v>
      </c>
      <c r="C7858" s="235" t="s">
        <v>6713</v>
      </c>
      <c r="D7858" s="204">
        <v>558</v>
      </c>
      <c r="E7858" s="371">
        <v>45170</v>
      </c>
    </row>
    <row r="7859" ht="14.25" spans="1:5">
      <c r="A7859" s="10">
        <v>7857</v>
      </c>
      <c r="B7859" s="151" t="s">
        <v>7210</v>
      </c>
      <c r="C7859" s="235" t="s">
        <v>6713</v>
      </c>
      <c r="D7859" s="204">
        <v>897</v>
      </c>
      <c r="E7859" s="371">
        <v>45170</v>
      </c>
    </row>
    <row r="7860" ht="14.25" spans="1:5">
      <c r="A7860" s="10">
        <v>7858</v>
      </c>
      <c r="B7860" s="179" t="s">
        <v>7211</v>
      </c>
      <c r="C7860" s="235" t="s">
        <v>6713</v>
      </c>
      <c r="D7860" s="43">
        <v>0</v>
      </c>
      <c r="E7860" s="371">
        <v>45170</v>
      </c>
    </row>
    <row r="7861" ht="16.5" spans="1:5">
      <c r="A7861" s="10">
        <v>7859</v>
      </c>
      <c r="B7861" s="375" t="s">
        <v>7212</v>
      </c>
      <c r="C7861" s="235" t="s">
        <v>6713</v>
      </c>
      <c r="D7861" s="204">
        <v>908</v>
      </c>
      <c r="E7861" s="371">
        <v>45536</v>
      </c>
    </row>
    <row r="7862" ht="14.25" spans="1:5">
      <c r="A7862" s="10">
        <v>7860</v>
      </c>
      <c r="B7862" s="172" t="s">
        <v>7213</v>
      </c>
      <c r="C7862" s="235" t="s">
        <v>6713</v>
      </c>
      <c r="D7862" s="13">
        <v>0</v>
      </c>
      <c r="E7862" s="371">
        <v>45901</v>
      </c>
    </row>
    <row r="7863" ht="14.25" spans="1:5">
      <c r="A7863" s="10">
        <v>7861</v>
      </c>
      <c r="B7863" s="172" t="s">
        <v>7214</v>
      </c>
      <c r="C7863" s="235" t="s">
        <v>6713</v>
      </c>
      <c r="D7863" s="204">
        <v>818</v>
      </c>
      <c r="E7863" s="371">
        <v>45748</v>
      </c>
    </row>
    <row r="7864" ht="14.25" spans="1:5">
      <c r="A7864" s="10">
        <v>7862</v>
      </c>
      <c r="B7864" s="172" t="s">
        <v>7215</v>
      </c>
      <c r="C7864" s="235" t="s">
        <v>6713</v>
      </c>
      <c r="D7864" s="43">
        <v>0</v>
      </c>
      <c r="E7864" s="371">
        <v>45748</v>
      </c>
    </row>
    <row r="7865" ht="14.25" spans="1:5">
      <c r="A7865" s="10">
        <v>7863</v>
      </c>
      <c r="B7865" s="172" t="s">
        <v>7216</v>
      </c>
      <c r="C7865" s="235" t="s">
        <v>6713</v>
      </c>
      <c r="D7865" s="204">
        <v>608</v>
      </c>
      <c r="E7865" s="371">
        <v>45778</v>
      </c>
    </row>
    <row r="7866" ht="14.25" spans="1:5">
      <c r="A7866" s="10">
        <v>7864</v>
      </c>
      <c r="B7866" s="172" t="s">
        <v>7217</v>
      </c>
      <c r="C7866" s="235" t="s">
        <v>6713</v>
      </c>
      <c r="D7866" s="204">
        <v>1346</v>
      </c>
      <c r="E7866" s="371">
        <v>45901</v>
      </c>
    </row>
    <row r="7867" ht="14.25" spans="1:5">
      <c r="A7867" s="10">
        <v>7865</v>
      </c>
      <c r="B7867" s="172" t="s">
        <v>7218</v>
      </c>
      <c r="C7867" s="235" t="s">
        <v>6713</v>
      </c>
      <c r="D7867" s="13">
        <v>0</v>
      </c>
      <c r="E7867" s="371">
        <v>45901</v>
      </c>
    </row>
    <row r="7868" ht="14.25" spans="1:5">
      <c r="A7868" s="10">
        <v>7866</v>
      </c>
      <c r="B7868" s="172" t="s">
        <v>7219</v>
      </c>
      <c r="C7868" s="235" t="s">
        <v>6713</v>
      </c>
      <c r="D7868" s="204">
        <v>304</v>
      </c>
      <c r="E7868" s="371">
        <v>45931</v>
      </c>
    </row>
    <row r="7869" ht="14.25" spans="1:5">
      <c r="A7869" s="10">
        <v>7867</v>
      </c>
      <c r="B7869" s="172" t="s">
        <v>7220</v>
      </c>
      <c r="C7869" s="235" t="s">
        <v>6713</v>
      </c>
      <c r="D7869" s="204">
        <v>608</v>
      </c>
      <c r="E7869" s="371">
        <v>45931</v>
      </c>
    </row>
    <row r="7870" ht="14.25" spans="1:5">
      <c r="A7870" s="10">
        <v>7868</v>
      </c>
      <c r="B7870" s="578" t="s">
        <v>7221</v>
      </c>
      <c r="C7870" s="235" t="s">
        <v>6713</v>
      </c>
      <c r="D7870" s="204">
        <v>200</v>
      </c>
      <c r="E7870" s="371">
        <v>43922</v>
      </c>
    </row>
    <row r="7871" ht="14.25" spans="1:5">
      <c r="A7871" s="10">
        <v>7869</v>
      </c>
      <c r="B7871" s="578" t="s">
        <v>7222</v>
      </c>
      <c r="C7871" s="235" t="s">
        <v>6713</v>
      </c>
      <c r="D7871" s="204">
        <v>0</v>
      </c>
      <c r="E7871" s="371">
        <v>43922</v>
      </c>
    </row>
    <row r="7872" ht="14.25" spans="1:5">
      <c r="A7872" s="10">
        <v>7870</v>
      </c>
      <c r="B7872" s="172" t="s">
        <v>7223</v>
      </c>
      <c r="C7872" s="235" t="s">
        <v>6713</v>
      </c>
      <c r="D7872" s="376">
        <v>130</v>
      </c>
      <c r="E7872" s="371">
        <v>44317</v>
      </c>
    </row>
    <row r="7873" ht="14.25" spans="1:5">
      <c r="A7873" s="10">
        <v>7871</v>
      </c>
      <c r="B7873" s="172" t="s">
        <v>7224</v>
      </c>
      <c r="C7873" s="235" t="s">
        <v>6713</v>
      </c>
      <c r="D7873" s="43">
        <v>0</v>
      </c>
      <c r="E7873" s="371">
        <v>45901</v>
      </c>
    </row>
    <row r="7874" ht="14.25" spans="1:5">
      <c r="A7874" s="10">
        <v>7872</v>
      </c>
      <c r="B7874" s="172" t="s">
        <v>7225</v>
      </c>
      <c r="C7874" s="235" t="s">
        <v>6713</v>
      </c>
      <c r="D7874" s="204">
        <v>1354</v>
      </c>
      <c r="E7874" s="371">
        <v>43891</v>
      </c>
    </row>
    <row r="7875" ht="14.25" spans="1:5">
      <c r="A7875" s="10">
        <v>7873</v>
      </c>
      <c r="B7875" s="172" t="s">
        <v>7226</v>
      </c>
      <c r="C7875" s="235" t="s">
        <v>6713</v>
      </c>
      <c r="D7875" s="13">
        <v>0</v>
      </c>
      <c r="E7875" s="371">
        <v>43891</v>
      </c>
    </row>
    <row r="7876" ht="14.25" spans="1:5">
      <c r="A7876" s="10">
        <v>7874</v>
      </c>
      <c r="B7876" s="172" t="s">
        <v>7227</v>
      </c>
      <c r="C7876" s="235" t="s">
        <v>6713</v>
      </c>
      <c r="D7876" s="204">
        <v>682</v>
      </c>
      <c r="E7876" s="371">
        <v>44036</v>
      </c>
    </row>
    <row r="7877" ht="14.25" spans="1:5">
      <c r="A7877" s="10">
        <v>7875</v>
      </c>
      <c r="B7877" s="235" t="s">
        <v>7228</v>
      </c>
      <c r="C7877" s="235" t="s">
        <v>6713</v>
      </c>
      <c r="D7877" s="43">
        <v>0</v>
      </c>
      <c r="E7877" s="371">
        <v>44036</v>
      </c>
    </row>
    <row r="7878" ht="14.25" spans="1:5">
      <c r="A7878" s="10">
        <v>7876</v>
      </c>
      <c r="B7878" s="235" t="s">
        <v>7229</v>
      </c>
      <c r="C7878" s="235" t="s">
        <v>6713</v>
      </c>
      <c r="D7878" s="204">
        <v>608</v>
      </c>
      <c r="E7878" s="371">
        <v>42859</v>
      </c>
    </row>
    <row r="7879" ht="14.25" spans="1:5">
      <c r="A7879" s="10">
        <v>7877</v>
      </c>
      <c r="B7879" s="235" t="s">
        <v>7230</v>
      </c>
      <c r="C7879" s="235" t="s">
        <v>6713</v>
      </c>
      <c r="D7879" s="204">
        <v>881</v>
      </c>
      <c r="E7879" s="371">
        <v>41821</v>
      </c>
    </row>
    <row r="7880" ht="14.25" spans="1:5">
      <c r="A7880" s="10">
        <v>7878</v>
      </c>
      <c r="B7880" s="235" t="s">
        <v>7231</v>
      </c>
      <c r="C7880" s="235" t="s">
        <v>6713</v>
      </c>
      <c r="D7880" s="13">
        <v>0</v>
      </c>
      <c r="E7880" s="371">
        <v>45901</v>
      </c>
    </row>
    <row r="7881" ht="14.25" spans="1:5">
      <c r="A7881" s="10">
        <v>7879</v>
      </c>
      <c r="B7881" s="235" t="s">
        <v>7232</v>
      </c>
      <c r="C7881" s="235" t="s">
        <v>6713</v>
      </c>
      <c r="D7881" s="204">
        <v>869</v>
      </c>
      <c r="E7881" s="371">
        <v>42856</v>
      </c>
    </row>
    <row r="7882" ht="14.25" spans="1:5">
      <c r="A7882" s="10">
        <v>7880</v>
      </c>
      <c r="B7882" s="235" t="s">
        <v>7233</v>
      </c>
      <c r="C7882" s="235" t="s">
        <v>6713</v>
      </c>
      <c r="D7882" s="43">
        <v>0</v>
      </c>
      <c r="E7882" s="371">
        <v>42856</v>
      </c>
    </row>
    <row r="7883" ht="14.25" spans="1:5">
      <c r="A7883" s="10">
        <v>7881</v>
      </c>
      <c r="B7883" s="235" t="s">
        <v>7234</v>
      </c>
      <c r="C7883" s="235" t="s">
        <v>6713</v>
      </c>
      <c r="D7883" s="376">
        <v>304</v>
      </c>
      <c r="E7883" s="371">
        <v>44774</v>
      </c>
    </row>
    <row r="7884" ht="14.25" spans="1:5">
      <c r="A7884" s="10">
        <v>7882</v>
      </c>
      <c r="B7884" s="235" t="s">
        <v>7235</v>
      </c>
      <c r="C7884" s="235" t="s">
        <v>6713</v>
      </c>
      <c r="D7884" s="204">
        <v>816</v>
      </c>
      <c r="E7884" s="371">
        <v>45017</v>
      </c>
    </row>
    <row r="7885" ht="14.25" spans="1:5">
      <c r="A7885" s="10">
        <v>7883</v>
      </c>
      <c r="B7885" s="235" t="s">
        <v>7236</v>
      </c>
      <c r="C7885" s="235" t="s">
        <v>6713</v>
      </c>
      <c r="D7885" s="13">
        <v>0</v>
      </c>
      <c r="E7885" s="371">
        <v>45139</v>
      </c>
    </row>
    <row r="7886" ht="14.25" spans="1:5">
      <c r="A7886" s="10">
        <v>7884</v>
      </c>
      <c r="B7886" s="70" t="s">
        <v>7237</v>
      </c>
      <c r="C7886" s="235" t="s">
        <v>6713</v>
      </c>
      <c r="D7886" s="43">
        <v>0</v>
      </c>
      <c r="E7886" s="371">
        <v>45139</v>
      </c>
    </row>
    <row r="7887" ht="14.25" spans="1:5">
      <c r="A7887" s="10">
        <v>7885</v>
      </c>
      <c r="B7887" s="70" t="s">
        <v>7238</v>
      </c>
      <c r="C7887" s="235" t="s">
        <v>6713</v>
      </c>
      <c r="D7887" s="13">
        <v>0</v>
      </c>
      <c r="E7887" s="371">
        <v>45139</v>
      </c>
    </row>
    <row r="7888" ht="14.25" spans="1:5">
      <c r="A7888" s="10">
        <v>7886</v>
      </c>
      <c r="B7888" s="235" t="s">
        <v>7239</v>
      </c>
      <c r="C7888" s="235" t="s">
        <v>6713</v>
      </c>
      <c r="D7888" s="204">
        <v>608</v>
      </c>
      <c r="E7888" s="371">
        <v>41821</v>
      </c>
    </row>
    <row r="7889" ht="14.25" spans="1:5">
      <c r="A7889" s="10">
        <v>7887</v>
      </c>
      <c r="B7889" s="235" t="s">
        <v>7240</v>
      </c>
      <c r="C7889" s="235" t="s">
        <v>6713</v>
      </c>
      <c r="D7889" s="204">
        <v>2257</v>
      </c>
      <c r="E7889" s="371">
        <v>43374</v>
      </c>
    </row>
    <row r="7890" ht="14.25" spans="1:5">
      <c r="A7890" s="10">
        <v>7888</v>
      </c>
      <c r="B7890" s="235" t="s">
        <v>7241</v>
      </c>
      <c r="C7890" s="235" t="s">
        <v>6713</v>
      </c>
      <c r="D7890" s="43">
        <v>0</v>
      </c>
      <c r="E7890" s="371">
        <v>43374</v>
      </c>
    </row>
    <row r="7891" ht="14.25" spans="1:5">
      <c r="A7891" s="10">
        <v>7889</v>
      </c>
      <c r="B7891" s="235" t="s">
        <v>7242</v>
      </c>
      <c r="C7891" s="235" t="s">
        <v>6713</v>
      </c>
      <c r="D7891" s="13">
        <v>0</v>
      </c>
      <c r="E7891" s="371">
        <v>43374</v>
      </c>
    </row>
    <row r="7892" ht="14.25" spans="1:5">
      <c r="A7892" s="10">
        <v>7890</v>
      </c>
      <c r="B7892" s="235" t="s">
        <v>7243</v>
      </c>
      <c r="C7892" s="235" t="s">
        <v>6713</v>
      </c>
      <c r="D7892" s="43">
        <v>0</v>
      </c>
      <c r="E7892" s="371">
        <v>43374</v>
      </c>
    </row>
    <row r="7893" ht="14.25" spans="1:5">
      <c r="A7893" s="10">
        <v>7891</v>
      </c>
      <c r="B7893" s="235" t="s">
        <v>7244</v>
      </c>
      <c r="C7893" s="235" t="s">
        <v>6713</v>
      </c>
      <c r="D7893" s="13">
        <v>0</v>
      </c>
      <c r="E7893" s="371">
        <v>43374</v>
      </c>
    </row>
    <row r="7894" ht="14.25" spans="1:5">
      <c r="A7894" s="10">
        <v>7892</v>
      </c>
      <c r="B7894" s="235" t="s">
        <v>7245</v>
      </c>
      <c r="C7894" s="235" t="s">
        <v>6713</v>
      </c>
      <c r="D7894" s="204">
        <v>618</v>
      </c>
      <c r="E7894" s="371">
        <v>42339</v>
      </c>
    </row>
    <row r="7895" ht="14.25" spans="1:5">
      <c r="A7895" s="10">
        <v>7893</v>
      </c>
      <c r="B7895" s="235" t="s">
        <v>7246</v>
      </c>
      <c r="C7895" s="235" t="s">
        <v>6713</v>
      </c>
      <c r="D7895" s="204">
        <v>611</v>
      </c>
      <c r="E7895" s="371">
        <v>41821</v>
      </c>
    </row>
    <row r="7896" ht="14.25" spans="1:5">
      <c r="A7896" s="10">
        <v>7894</v>
      </c>
      <c r="B7896" s="235" t="s">
        <v>7247</v>
      </c>
      <c r="C7896" s="235" t="s">
        <v>6713</v>
      </c>
      <c r="D7896" s="204">
        <v>1326</v>
      </c>
      <c r="E7896" s="371">
        <v>42587</v>
      </c>
    </row>
    <row r="7897" ht="14.25" spans="1:5">
      <c r="A7897" s="10">
        <v>7895</v>
      </c>
      <c r="B7897" s="235" t="s">
        <v>7248</v>
      </c>
      <c r="C7897" s="235" t="s">
        <v>6713</v>
      </c>
      <c r="D7897" s="43">
        <v>0</v>
      </c>
      <c r="E7897" s="371">
        <v>42588</v>
      </c>
    </row>
    <row r="7898" ht="14.25" spans="1:5">
      <c r="A7898" s="10">
        <v>7896</v>
      </c>
      <c r="B7898" s="235" t="s">
        <v>7249</v>
      </c>
      <c r="C7898" s="235" t="s">
        <v>6713</v>
      </c>
      <c r="D7898" s="204">
        <v>395</v>
      </c>
      <c r="E7898" s="371">
        <v>43374</v>
      </c>
    </row>
    <row r="7899" ht="14.25" spans="1:5">
      <c r="A7899" s="10">
        <v>7897</v>
      </c>
      <c r="B7899" s="235" t="s">
        <v>7250</v>
      </c>
      <c r="C7899" s="235" t="s">
        <v>6713</v>
      </c>
      <c r="D7899" s="204">
        <v>1316</v>
      </c>
      <c r="E7899" s="371">
        <v>42979</v>
      </c>
    </row>
    <row r="7900" ht="14.25" spans="1:5">
      <c r="A7900" s="10">
        <v>7898</v>
      </c>
      <c r="B7900" s="235" t="s">
        <v>7251</v>
      </c>
      <c r="C7900" s="235" t="s">
        <v>6713</v>
      </c>
      <c r="D7900" s="13">
        <v>0</v>
      </c>
      <c r="E7900" s="371">
        <v>42980</v>
      </c>
    </row>
    <row r="7901" ht="14.25" spans="1:5">
      <c r="A7901" s="10">
        <v>7899</v>
      </c>
      <c r="B7901" s="235" t="s">
        <v>7252</v>
      </c>
      <c r="C7901" s="235" t="s">
        <v>6713</v>
      </c>
      <c r="D7901" s="204">
        <v>1485</v>
      </c>
      <c r="E7901" s="371">
        <v>41821</v>
      </c>
    </row>
    <row r="7902" ht="14.25" spans="1:5">
      <c r="A7902" s="10">
        <v>7900</v>
      </c>
      <c r="B7902" s="235" t="s">
        <v>7253</v>
      </c>
      <c r="C7902" s="235" t="s">
        <v>6713</v>
      </c>
      <c r="D7902" s="43">
        <v>0</v>
      </c>
      <c r="E7902" s="371">
        <v>41821</v>
      </c>
    </row>
    <row r="7903" ht="14.25" spans="1:5">
      <c r="A7903" s="10">
        <v>7901</v>
      </c>
      <c r="B7903" s="235" t="s">
        <v>7254</v>
      </c>
      <c r="C7903" s="235" t="s">
        <v>6713</v>
      </c>
      <c r="D7903" s="13">
        <v>0</v>
      </c>
      <c r="E7903" s="371">
        <v>42887</v>
      </c>
    </row>
    <row r="7904" ht="14.25" spans="1:5">
      <c r="A7904" s="10">
        <v>7902</v>
      </c>
      <c r="B7904" s="578" t="s">
        <v>7255</v>
      </c>
      <c r="C7904" s="235" t="s">
        <v>6713</v>
      </c>
      <c r="D7904" s="204">
        <v>709</v>
      </c>
      <c r="E7904" s="371">
        <v>43922</v>
      </c>
    </row>
    <row r="7905" ht="14.25" spans="1:5">
      <c r="A7905" s="10">
        <v>7903</v>
      </c>
      <c r="B7905" s="578" t="s">
        <v>689</v>
      </c>
      <c r="C7905" s="235" t="s">
        <v>6713</v>
      </c>
      <c r="D7905" s="43">
        <v>0</v>
      </c>
      <c r="E7905" s="371">
        <v>43922</v>
      </c>
    </row>
    <row r="7906" ht="14.25" spans="1:5">
      <c r="A7906" s="10">
        <v>7904</v>
      </c>
      <c r="B7906" s="578" t="s">
        <v>7256</v>
      </c>
      <c r="C7906" s="235" t="s">
        <v>6713</v>
      </c>
      <c r="D7906" s="13">
        <v>0</v>
      </c>
      <c r="E7906" s="371">
        <v>43922</v>
      </c>
    </row>
    <row r="7907" ht="14.25" spans="1:5">
      <c r="A7907" s="10">
        <v>7905</v>
      </c>
      <c r="B7907" s="578" t="s">
        <v>7257</v>
      </c>
      <c r="C7907" s="235" t="s">
        <v>6713</v>
      </c>
      <c r="D7907" s="204">
        <v>665</v>
      </c>
      <c r="E7907" s="371">
        <v>43922</v>
      </c>
    </row>
    <row r="7908" ht="14.25" spans="1:5">
      <c r="A7908" s="10">
        <v>7906</v>
      </c>
      <c r="B7908" s="578" t="s">
        <v>3669</v>
      </c>
      <c r="C7908" s="235" t="s">
        <v>6713</v>
      </c>
      <c r="D7908" s="43">
        <v>0</v>
      </c>
      <c r="E7908" s="371">
        <v>43922</v>
      </c>
    </row>
    <row r="7909" ht="14.25" spans="1:5">
      <c r="A7909" s="10">
        <v>7907</v>
      </c>
      <c r="B7909" s="235" t="s">
        <v>7258</v>
      </c>
      <c r="C7909" s="235" t="s">
        <v>6713</v>
      </c>
      <c r="D7909" s="204">
        <v>718</v>
      </c>
      <c r="E7909" s="371">
        <v>42596</v>
      </c>
    </row>
    <row r="7910" ht="14.25" spans="1:5">
      <c r="A7910" s="10">
        <v>7908</v>
      </c>
      <c r="B7910" s="172" t="s">
        <v>7259</v>
      </c>
      <c r="C7910" s="235" t="s">
        <v>6713</v>
      </c>
      <c r="D7910" s="204">
        <v>50</v>
      </c>
      <c r="E7910" s="371">
        <v>43739</v>
      </c>
    </row>
    <row r="7911" ht="14.25" spans="1:5">
      <c r="A7911" s="10">
        <v>7909</v>
      </c>
      <c r="B7911" s="172" t="s">
        <v>7260</v>
      </c>
      <c r="C7911" s="235" t="s">
        <v>6713</v>
      </c>
      <c r="D7911" s="13">
        <v>0</v>
      </c>
      <c r="E7911" s="371">
        <v>43739</v>
      </c>
    </row>
    <row r="7912" ht="14.25" spans="1:5">
      <c r="A7912" s="10">
        <v>7910</v>
      </c>
      <c r="B7912" s="235" t="s">
        <v>7261</v>
      </c>
      <c r="C7912" s="235" t="s">
        <v>6713</v>
      </c>
      <c r="D7912" s="204">
        <v>235</v>
      </c>
      <c r="E7912" s="371">
        <v>41821</v>
      </c>
    </row>
    <row r="7913" ht="14.25" spans="1:5">
      <c r="A7913" s="10">
        <v>7911</v>
      </c>
      <c r="B7913" s="578" t="s">
        <v>7262</v>
      </c>
      <c r="C7913" s="235" t="s">
        <v>6713</v>
      </c>
      <c r="D7913" s="204">
        <v>894</v>
      </c>
      <c r="E7913" s="371">
        <v>43922</v>
      </c>
    </row>
    <row r="7914" ht="14.25" spans="1:5">
      <c r="A7914" s="10">
        <v>7912</v>
      </c>
      <c r="B7914" s="578" t="s">
        <v>7263</v>
      </c>
      <c r="C7914" s="235" t="s">
        <v>6713</v>
      </c>
      <c r="D7914" s="43">
        <v>0</v>
      </c>
      <c r="E7914" s="371">
        <v>43922</v>
      </c>
    </row>
    <row r="7915" ht="14.25" spans="1:5">
      <c r="A7915" s="10">
        <v>7913</v>
      </c>
      <c r="B7915" s="172" t="s">
        <v>7264</v>
      </c>
      <c r="C7915" s="235" t="s">
        <v>6713</v>
      </c>
      <c r="D7915" s="204">
        <v>526</v>
      </c>
      <c r="E7915" s="371">
        <v>43739</v>
      </c>
    </row>
    <row r="7916" ht="14.25" spans="1:5">
      <c r="A7916" s="10">
        <v>7914</v>
      </c>
      <c r="B7916" s="172" t="s">
        <v>7265</v>
      </c>
      <c r="C7916" s="235" t="s">
        <v>6713</v>
      </c>
      <c r="D7916" s="13">
        <v>0</v>
      </c>
      <c r="E7916" s="371">
        <v>43739</v>
      </c>
    </row>
    <row r="7917" ht="14.25" spans="1:5">
      <c r="A7917" s="10">
        <v>7915</v>
      </c>
      <c r="B7917" s="578" t="s">
        <v>7266</v>
      </c>
      <c r="C7917" s="235" t="s">
        <v>6713</v>
      </c>
      <c r="D7917" s="204">
        <v>608</v>
      </c>
      <c r="E7917" s="371">
        <v>43922</v>
      </c>
    </row>
    <row r="7918" ht="14.25" spans="1:5">
      <c r="A7918" s="10">
        <v>7916</v>
      </c>
      <c r="B7918" s="578" t="s">
        <v>7267</v>
      </c>
      <c r="C7918" s="235" t="s">
        <v>6713</v>
      </c>
      <c r="D7918" s="204">
        <v>222</v>
      </c>
      <c r="E7918" s="371">
        <v>43922</v>
      </c>
    </row>
    <row r="7919" ht="14.25" spans="1:5">
      <c r="A7919" s="10">
        <v>7917</v>
      </c>
      <c r="B7919" s="578" t="s">
        <v>7268</v>
      </c>
      <c r="C7919" s="235" t="s">
        <v>6713</v>
      </c>
      <c r="D7919" s="204">
        <v>201</v>
      </c>
      <c r="E7919" s="371">
        <v>43922</v>
      </c>
    </row>
    <row r="7920" ht="14.25" spans="1:5">
      <c r="A7920" s="10">
        <v>7918</v>
      </c>
      <c r="B7920" s="578" t="s">
        <v>7269</v>
      </c>
      <c r="C7920" s="235" t="s">
        <v>6713</v>
      </c>
      <c r="D7920" s="43">
        <v>0</v>
      </c>
      <c r="E7920" s="371">
        <v>43922</v>
      </c>
    </row>
    <row r="7921" ht="14.25" spans="1:5">
      <c r="A7921" s="10">
        <v>7919</v>
      </c>
      <c r="B7921" s="235" t="s">
        <v>7270</v>
      </c>
      <c r="C7921" s="235" t="s">
        <v>6713</v>
      </c>
      <c r="D7921" s="204">
        <v>867</v>
      </c>
      <c r="E7921" s="371">
        <v>42339</v>
      </c>
    </row>
    <row r="7922" ht="14.25" spans="1:5">
      <c r="A7922" s="10">
        <v>7920</v>
      </c>
      <c r="B7922" s="235" t="s">
        <v>7271</v>
      </c>
      <c r="C7922" s="235" t="s">
        <v>6713</v>
      </c>
      <c r="D7922" s="13">
        <v>0</v>
      </c>
      <c r="E7922" s="371">
        <v>42339</v>
      </c>
    </row>
    <row r="7923" ht="14.25" spans="1:5">
      <c r="A7923" s="10">
        <v>7921</v>
      </c>
      <c r="B7923" s="235" t="s">
        <v>828</v>
      </c>
      <c r="C7923" s="235" t="s">
        <v>6713</v>
      </c>
      <c r="D7923" s="204">
        <v>369</v>
      </c>
      <c r="E7923" s="371">
        <v>41821</v>
      </c>
    </row>
    <row r="7924" ht="14.25" spans="1:5">
      <c r="A7924" s="10">
        <v>7922</v>
      </c>
      <c r="B7924" s="578" t="s">
        <v>5845</v>
      </c>
      <c r="C7924" s="235" t="s">
        <v>6713</v>
      </c>
      <c r="D7924" s="204">
        <v>215</v>
      </c>
      <c r="E7924" s="371">
        <v>43922</v>
      </c>
    </row>
    <row r="7925" ht="14.25" spans="1:5">
      <c r="A7925" s="10">
        <v>7923</v>
      </c>
      <c r="B7925" s="235" t="s">
        <v>7272</v>
      </c>
      <c r="C7925" s="235" t="s">
        <v>6713</v>
      </c>
      <c r="D7925" s="204">
        <v>50</v>
      </c>
      <c r="E7925" s="371">
        <v>42594</v>
      </c>
    </row>
    <row r="7926" ht="14.25" spans="1:5">
      <c r="A7926" s="10">
        <v>7924</v>
      </c>
      <c r="B7926" s="172" t="s">
        <v>7273</v>
      </c>
      <c r="C7926" s="235" t="s">
        <v>6713</v>
      </c>
      <c r="D7926" s="43">
        <v>0</v>
      </c>
      <c r="E7926" s="371">
        <v>44835</v>
      </c>
    </row>
    <row r="7927" ht="14.25" spans="1:5">
      <c r="A7927" s="10">
        <v>7925</v>
      </c>
      <c r="B7927" s="235" t="s">
        <v>7274</v>
      </c>
      <c r="C7927" s="235" t="s">
        <v>6713</v>
      </c>
      <c r="D7927" s="204">
        <v>1730</v>
      </c>
      <c r="E7927" s="371">
        <v>41821</v>
      </c>
    </row>
    <row r="7928" ht="14.25" spans="1:5">
      <c r="A7928" s="10">
        <v>7926</v>
      </c>
      <c r="B7928" s="235" t="s">
        <v>7275</v>
      </c>
      <c r="C7928" s="235" t="s">
        <v>6713</v>
      </c>
      <c r="D7928" s="13">
        <v>0</v>
      </c>
      <c r="E7928" s="371">
        <v>41821</v>
      </c>
    </row>
    <row r="7929" ht="14.25" spans="1:5">
      <c r="A7929" s="10">
        <v>7927</v>
      </c>
      <c r="B7929" s="235" t="s">
        <v>7276</v>
      </c>
      <c r="C7929" s="235" t="s">
        <v>6713</v>
      </c>
      <c r="D7929" s="43">
        <v>0</v>
      </c>
      <c r="E7929" s="371">
        <v>41821</v>
      </c>
    </row>
    <row r="7930" ht="14.25" spans="1:5">
      <c r="A7930" s="10">
        <v>7928</v>
      </c>
      <c r="B7930" s="578" t="s">
        <v>7277</v>
      </c>
      <c r="C7930" s="235" t="s">
        <v>6713</v>
      </c>
      <c r="D7930" s="204">
        <v>3260</v>
      </c>
      <c r="E7930" s="371">
        <v>43922</v>
      </c>
    </row>
    <row r="7931" ht="14.25" spans="1:5">
      <c r="A7931" s="10">
        <v>7929</v>
      </c>
      <c r="B7931" s="578" t="s">
        <v>1922</v>
      </c>
      <c r="C7931" s="235" t="s">
        <v>6713</v>
      </c>
      <c r="D7931" s="13">
        <v>0</v>
      </c>
      <c r="E7931" s="371">
        <v>43922</v>
      </c>
    </row>
    <row r="7932" ht="14.25" spans="1:5">
      <c r="A7932" s="10">
        <v>7930</v>
      </c>
      <c r="B7932" s="578" t="s">
        <v>7278</v>
      </c>
      <c r="C7932" s="235" t="s">
        <v>6713</v>
      </c>
      <c r="D7932" s="43">
        <v>0</v>
      </c>
      <c r="E7932" s="371">
        <v>43922</v>
      </c>
    </row>
    <row r="7933" ht="14.25" spans="1:5">
      <c r="A7933" s="10">
        <v>7931</v>
      </c>
      <c r="B7933" s="578" t="s">
        <v>7279</v>
      </c>
      <c r="C7933" s="235" t="s">
        <v>6713</v>
      </c>
      <c r="D7933" s="13">
        <v>0</v>
      </c>
      <c r="E7933" s="371">
        <v>43922</v>
      </c>
    </row>
    <row r="7934" ht="14.25" spans="1:5">
      <c r="A7934" s="10">
        <v>7932</v>
      </c>
      <c r="B7934" s="578" t="s">
        <v>7280</v>
      </c>
      <c r="C7934" s="235" t="s">
        <v>6713</v>
      </c>
      <c r="D7934" s="43">
        <v>0</v>
      </c>
      <c r="E7934" s="371">
        <v>43922</v>
      </c>
    </row>
    <row r="7935" ht="14.25" spans="1:5">
      <c r="A7935" s="10">
        <v>7933</v>
      </c>
      <c r="B7935" s="172" t="s">
        <v>7281</v>
      </c>
      <c r="C7935" s="235" t="s">
        <v>6713</v>
      </c>
      <c r="D7935" s="387">
        <v>1804</v>
      </c>
      <c r="E7935" s="371">
        <v>44317</v>
      </c>
    </row>
    <row r="7936" ht="14.25" spans="1:5">
      <c r="A7936" s="10">
        <v>7934</v>
      </c>
      <c r="B7936" s="172" t="s">
        <v>7282</v>
      </c>
      <c r="C7936" s="235" t="s">
        <v>6713</v>
      </c>
      <c r="D7936" s="13">
        <v>0</v>
      </c>
      <c r="E7936" s="371">
        <v>44317</v>
      </c>
    </row>
    <row r="7937" ht="14.25" spans="1:5">
      <c r="A7937" s="10">
        <v>7935</v>
      </c>
      <c r="B7937" s="172" t="s">
        <v>7283</v>
      </c>
      <c r="C7937" s="235" t="s">
        <v>6713</v>
      </c>
      <c r="D7937" s="43">
        <v>0</v>
      </c>
      <c r="E7937" s="371">
        <v>44317</v>
      </c>
    </row>
    <row r="7938" ht="14.25" spans="1:5">
      <c r="A7938" s="10">
        <v>7936</v>
      </c>
      <c r="B7938" s="235" t="s">
        <v>7284</v>
      </c>
      <c r="C7938" s="235" t="s">
        <v>6713</v>
      </c>
      <c r="D7938" s="204">
        <v>443</v>
      </c>
      <c r="E7938" s="371">
        <v>41821</v>
      </c>
    </row>
    <row r="7939" ht="14.25" spans="1:5">
      <c r="A7939" s="10">
        <v>7937</v>
      </c>
      <c r="B7939" s="578" t="s">
        <v>7285</v>
      </c>
      <c r="C7939" s="235" t="s">
        <v>6713</v>
      </c>
      <c r="D7939" s="204">
        <v>237</v>
      </c>
      <c r="E7939" s="371">
        <v>43922</v>
      </c>
    </row>
    <row r="7940" ht="14.25" spans="1:5">
      <c r="A7940" s="10">
        <v>7938</v>
      </c>
      <c r="B7940" s="578" t="s">
        <v>6633</v>
      </c>
      <c r="C7940" s="235" t="s">
        <v>6713</v>
      </c>
      <c r="D7940" s="204">
        <v>749</v>
      </c>
      <c r="E7940" s="371">
        <v>43922</v>
      </c>
    </row>
    <row r="7941" ht="14.25" spans="1:5">
      <c r="A7941" s="10">
        <v>7939</v>
      </c>
      <c r="B7941" s="578" t="s">
        <v>7286</v>
      </c>
      <c r="C7941" s="235" t="s">
        <v>6713</v>
      </c>
      <c r="D7941" s="13">
        <v>0</v>
      </c>
      <c r="E7941" s="371">
        <v>43922</v>
      </c>
    </row>
    <row r="7942" ht="14.25" spans="1:5">
      <c r="A7942" s="10">
        <v>7940</v>
      </c>
      <c r="B7942" s="578" t="s">
        <v>2438</v>
      </c>
      <c r="C7942" s="235" t="s">
        <v>6713</v>
      </c>
      <c r="D7942" s="204">
        <v>973</v>
      </c>
      <c r="E7942" s="371">
        <v>43922</v>
      </c>
    </row>
    <row r="7943" ht="14.25" spans="1:5">
      <c r="A7943" s="10">
        <v>7941</v>
      </c>
      <c r="B7943" s="578" t="s">
        <v>2045</v>
      </c>
      <c r="C7943" s="235" t="s">
        <v>6713</v>
      </c>
      <c r="D7943" s="43">
        <v>0</v>
      </c>
      <c r="E7943" s="371">
        <v>43922</v>
      </c>
    </row>
    <row r="7944" ht="14.25" spans="1:5">
      <c r="A7944" s="10">
        <v>7942</v>
      </c>
      <c r="B7944" s="578" t="s">
        <v>7287</v>
      </c>
      <c r="C7944" s="235" t="s">
        <v>6713</v>
      </c>
      <c r="D7944" s="13">
        <v>0</v>
      </c>
      <c r="E7944" s="371">
        <v>43922</v>
      </c>
    </row>
    <row r="7945" ht="14.25" spans="1:5">
      <c r="A7945" s="10">
        <v>7943</v>
      </c>
      <c r="B7945" s="578" t="s">
        <v>4742</v>
      </c>
      <c r="C7945" s="235" t="s">
        <v>6713</v>
      </c>
      <c r="D7945" s="204">
        <v>58</v>
      </c>
      <c r="E7945" s="371">
        <v>43922</v>
      </c>
    </row>
    <row r="7946" ht="14.25" spans="1:5">
      <c r="A7946" s="10">
        <v>7944</v>
      </c>
      <c r="B7946" s="578" t="s">
        <v>528</v>
      </c>
      <c r="C7946" s="235" t="s">
        <v>6713</v>
      </c>
      <c r="D7946" s="204">
        <v>403</v>
      </c>
      <c r="E7946" s="371">
        <v>43922</v>
      </c>
    </row>
    <row r="7947" ht="14.25" spans="1:5">
      <c r="A7947" s="10">
        <v>7945</v>
      </c>
      <c r="B7947" s="172" t="s">
        <v>7288</v>
      </c>
      <c r="C7947" s="235" t="s">
        <v>6713</v>
      </c>
      <c r="D7947" s="204">
        <v>97</v>
      </c>
      <c r="E7947" s="371">
        <v>43983</v>
      </c>
    </row>
    <row r="7948" ht="14.25" spans="1:5">
      <c r="A7948" s="10">
        <v>7946</v>
      </c>
      <c r="B7948" s="578" t="s">
        <v>4020</v>
      </c>
      <c r="C7948" s="235" t="s">
        <v>6713</v>
      </c>
      <c r="D7948" s="204">
        <v>268</v>
      </c>
      <c r="E7948" s="371">
        <v>43922</v>
      </c>
    </row>
    <row r="7949" ht="14.25" spans="1:5">
      <c r="A7949" s="10">
        <v>7947</v>
      </c>
      <c r="B7949" s="578" t="s">
        <v>7289</v>
      </c>
      <c r="C7949" s="235" t="s">
        <v>6713</v>
      </c>
      <c r="D7949" s="204">
        <v>392</v>
      </c>
      <c r="E7949" s="371">
        <v>43922</v>
      </c>
    </row>
    <row r="7950" ht="14.25" spans="1:5">
      <c r="A7950" s="10">
        <v>7948</v>
      </c>
      <c r="B7950" s="578" t="s">
        <v>7290</v>
      </c>
      <c r="C7950" s="235" t="s">
        <v>6713</v>
      </c>
      <c r="D7950" s="43">
        <v>0</v>
      </c>
      <c r="E7950" s="371">
        <v>43922</v>
      </c>
    </row>
    <row r="7951" ht="14.25" spans="1:5">
      <c r="A7951" s="10">
        <v>7949</v>
      </c>
      <c r="B7951" s="235" t="s">
        <v>7291</v>
      </c>
      <c r="C7951" s="235" t="s">
        <v>6713</v>
      </c>
      <c r="D7951" s="204">
        <v>711</v>
      </c>
      <c r="E7951" s="371">
        <v>44317</v>
      </c>
    </row>
    <row r="7952" ht="14.25" spans="1:5">
      <c r="A7952" s="10">
        <v>7950</v>
      </c>
      <c r="B7952" s="235" t="s">
        <v>7292</v>
      </c>
      <c r="C7952" s="235" t="s">
        <v>6713</v>
      </c>
      <c r="D7952" s="13">
        <v>0</v>
      </c>
      <c r="E7952" s="371">
        <v>44317</v>
      </c>
    </row>
    <row r="7953" ht="14.25" spans="1:5">
      <c r="A7953" s="10">
        <v>7951</v>
      </c>
      <c r="B7953" s="235" t="s">
        <v>7293</v>
      </c>
      <c r="C7953" s="235" t="s">
        <v>6713</v>
      </c>
      <c r="D7953" s="204">
        <v>608</v>
      </c>
      <c r="E7953" s="371">
        <v>41974</v>
      </c>
    </row>
    <row r="7954" ht="14.25" spans="1:5">
      <c r="A7954" s="10">
        <v>7952</v>
      </c>
      <c r="B7954" s="578" t="s">
        <v>7294</v>
      </c>
      <c r="C7954" s="235" t="s">
        <v>6713</v>
      </c>
      <c r="D7954" s="204">
        <v>281</v>
      </c>
      <c r="E7954" s="371">
        <v>43922</v>
      </c>
    </row>
    <row r="7955" ht="14.25" spans="1:5">
      <c r="A7955" s="10">
        <v>7953</v>
      </c>
      <c r="B7955" s="235" t="s">
        <v>2413</v>
      </c>
      <c r="C7955" s="235" t="s">
        <v>6713</v>
      </c>
      <c r="D7955" s="204">
        <v>1436</v>
      </c>
      <c r="E7955" s="371">
        <v>43374</v>
      </c>
    </row>
    <row r="7956" ht="14.25" spans="1:5">
      <c r="A7956" s="10">
        <v>7954</v>
      </c>
      <c r="B7956" s="235" t="s">
        <v>7295</v>
      </c>
      <c r="C7956" s="235" t="s">
        <v>6713</v>
      </c>
      <c r="D7956" s="43">
        <v>0</v>
      </c>
      <c r="E7956" s="371">
        <v>43374</v>
      </c>
    </row>
    <row r="7957" ht="14.25" spans="1:5">
      <c r="A7957" s="10">
        <v>7955</v>
      </c>
      <c r="B7957" s="578" t="s">
        <v>7296</v>
      </c>
      <c r="C7957" s="235" t="s">
        <v>6713</v>
      </c>
      <c r="D7957" s="204">
        <v>712</v>
      </c>
      <c r="E7957" s="371">
        <v>43922</v>
      </c>
    </row>
    <row r="7958" ht="14.25" spans="1:5">
      <c r="A7958" s="10">
        <v>7956</v>
      </c>
      <c r="B7958" s="578" t="s">
        <v>1526</v>
      </c>
      <c r="C7958" s="235" t="s">
        <v>6713</v>
      </c>
      <c r="D7958" s="13">
        <v>0</v>
      </c>
      <c r="E7958" s="371">
        <v>43922</v>
      </c>
    </row>
    <row r="7959" ht="14.25" spans="1:5">
      <c r="A7959" s="10">
        <v>7957</v>
      </c>
      <c r="B7959" s="578" t="s">
        <v>7297</v>
      </c>
      <c r="C7959" s="235" t="s">
        <v>6713</v>
      </c>
      <c r="D7959" s="204">
        <v>77</v>
      </c>
      <c r="E7959" s="371">
        <v>43922</v>
      </c>
    </row>
    <row r="7960" ht="14.25" spans="1:5">
      <c r="A7960" s="10">
        <v>7958</v>
      </c>
      <c r="B7960" s="578" t="s">
        <v>7298</v>
      </c>
      <c r="C7960" s="235" t="s">
        <v>6713</v>
      </c>
      <c r="D7960" s="204">
        <v>558</v>
      </c>
      <c r="E7960" s="371">
        <v>43922</v>
      </c>
    </row>
    <row r="7961" ht="14.25" spans="1:5">
      <c r="A7961" s="10">
        <v>7959</v>
      </c>
      <c r="B7961" s="578" t="s">
        <v>5313</v>
      </c>
      <c r="C7961" s="235" t="s">
        <v>6713</v>
      </c>
      <c r="D7961" s="204">
        <v>129</v>
      </c>
      <c r="E7961" s="371">
        <v>43922</v>
      </c>
    </row>
    <row r="7962" ht="14.25" spans="1:5">
      <c r="A7962" s="10">
        <v>7960</v>
      </c>
      <c r="B7962" s="235" t="s">
        <v>7299</v>
      </c>
      <c r="C7962" s="235" t="s">
        <v>6713</v>
      </c>
      <c r="D7962" s="204">
        <v>608</v>
      </c>
      <c r="E7962" s="371">
        <v>43374</v>
      </c>
    </row>
    <row r="7963" ht="14.25" spans="1:5">
      <c r="A7963" s="10">
        <v>7961</v>
      </c>
      <c r="B7963" s="235" t="s">
        <v>7300</v>
      </c>
      <c r="C7963" s="235" t="s">
        <v>6713</v>
      </c>
      <c r="D7963" s="204">
        <v>628</v>
      </c>
      <c r="E7963" s="371">
        <v>41821</v>
      </c>
    </row>
    <row r="7964" ht="14.25" spans="1:5">
      <c r="A7964" s="10">
        <v>7962</v>
      </c>
      <c r="B7964" s="578" t="s">
        <v>682</v>
      </c>
      <c r="C7964" s="235" t="s">
        <v>6713</v>
      </c>
      <c r="D7964" s="204">
        <v>400</v>
      </c>
      <c r="E7964" s="371">
        <v>43922</v>
      </c>
    </row>
    <row r="7965" ht="14.25" spans="1:5">
      <c r="A7965" s="10">
        <v>7963</v>
      </c>
      <c r="B7965" s="578" t="s">
        <v>7301</v>
      </c>
      <c r="C7965" s="235" t="s">
        <v>6713</v>
      </c>
      <c r="D7965" s="204">
        <v>762</v>
      </c>
      <c r="E7965" s="371">
        <v>43922</v>
      </c>
    </row>
    <row r="7966" ht="14.25" spans="1:5">
      <c r="A7966" s="10">
        <v>7964</v>
      </c>
      <c r="B7966" s="578" t="s">
        <v>7302</v>
      </c>
      <c r="C7966" s="235" t="s">
        <v>6713</v>
      </c>
      <c r="D7966" s="43">
        <v>0</v>
      </c>
      <c r="E7966" s="371">
        <v>43922</v>
      </c>
    </row>
    <row r="7967" ht="14.25" spans="1:5">
      <c r="A7967" s="10">
        <v>7965</v>
      </c>
      <c r="B7967" s="578" t="s">
        <v>7303</v>
      </c>
      <c r="C7967" s="235" t="s">
        <v>6713</v>
      </c>
      <c r="D7967" s="204">
        <v>558</v>
      </c>
      <c r="E7967" s="371">
        <v>43922</v>
      </c>
    </row>
    <row r="7968" ht="14.25" spans="1:5">
      <c r="A7968" s="10">
        <v>7966</v>
      </c>
      <c r="B7968" s="172" t="s">
        <v>4496</v>
      </c>
      <c r="C7968" s="235" t="s">
        <v>6713</v>
      </c>
      <c r="D7968" s="204">
        <v>295</v>
      </c>
      <c r="E7968" s="371">
        <v>43739</v>
      </c>
    </row>
    <row r="7969" ht="14.25" spans="1:5">
      <c r="A7969" s="10">
        <v>7967</v>
      </c>
      <c r="B7969" s="235" t="s">
        <v>7304</v>
      </c>
      <c r="C7969" s="235" t="s">
        <v>6713</v>
      </c>
      <c r="D7969" s="204">
        <v>811</v>
      </c>
      <c r="E7969" s="371">
        <v>42981</v>
      </c>
    </row>
    <row r="7970" ht="14.25" spans="1:5">
      <c r="A7970" s="10">
        <v>7968</v>
      </c>
      <c r="B7970" s="235" t="s">
        <v>7305</v>
      </c>
      <c r="C7970" s="235" t="s">
        <v>6713</v>
      </c>
      <c r="D7970" s="13">
        <v>0</v>
      </c>
      <c r="E7970" s="371">
        <v>42982</v>
      </c>
    </row>
    <row r="7971" ht="14.25" spans="1:5">
      <c r="A7971" s="10">
        <v>7969</v>
      </c>
      <c r="B7971" s="578" t="s">
        <v>7306</v>
      </c>
      <c r="C7971" s="235" t="s">
        <v>6713</v>
      </c>
      <c r="D7971" s="204">
        <v>448</v>
      </c>
      <c r="E7971" s="371">
        <v>43922</v>
      </c>
    </row>
    <row r="7972" ht="14.25" spans="1:5">
      <c r="A7972" s="10">
        <v>7970</v>
      </c>
      <c r="B7972" s="235" t="s">
        <v>7307</v>
      </c>
      <c r="C7972" s="235" t="s">
        <v>6713</v>
      </c>
      <c r="D7972" s="204">
        <v>608</v>
      </c>
      <c r="E7972" s="371">
        <v>41821</v>
      </c>
    </row>
    <row r="7973" ht="14.25" spans="1:5">
      <c r="A7973" s="10">
        <v>7971</v>
      </c>
      <c r="B7973" s="578" t="s">
        <v>7308</v>
      </c>
      <c r="C7973" s="235" t="s">
        <v>6713</v>
      </c>
      <c r="D7973" s="204">
        <v>178</v>
      </c>
      <c r="E7973" s="371">
        <v>43922</v>
      </c>
    </row>
    <row r="7974" ht="14.25" spans="1:5">
      <c r="A7974" s="10">
        <v>7972</v>
      </c>
      <c r="B7974" s="578" t="s">
        <v>2782</v>
      </c>
      <c r="C7974" s="235" t="s">
        <v>6713</v>
      </c>
      <c r="D7974" s="204">
        <v>1182</v>
      </c>
      <c r="E7974" s="371">
        <v>43922</v>
      </c>
    </row>
    <row r="7975" ht="14.25" spans="1:5">
      <c r="A7975" s="10">
        <v>7973</v>
      </c>
      <c r="B7975" s="578" t="s">
        <v>787</v>
      </c>
      <c r="C7975" s="235" t="s">
        <v>6713</v>
      </c>
      <c r="D7975" s="43">
        <v>0</v>
      </c>
      <c r="E7975" s="371">
        <v>43922</v>
      </c>
    </row>
    <row r="7976" ht="14.25" spans="1:5">
      <c r="A7976" s="10">
        <v>7974</v>
      </c>
      <c r="B7976" s="578" t="s">
        <v>7309</v>
      </c>
      <c r="C7976" s="235" t="s">
        <v>6713</v>
      </c>
      <c r="D7976" s="204">
        <v>880</v>
      </c>
      <c r="E7976" s="371">
        <v>43922</v>
      </c>
    </row>
    <row r="7977" ht="14.25" spans="1:5">
      <c r="A7977" s="10">
        <v>7975</v>
      </c>
      <c r="B7977" s="578" t="s">
        <v>4026</v>
      </c>
      <c r="C7977" s="235" t="s">
        <v>6713</v>
      </c>
      <c r="D7977" s="13">
        <v>0</v>
      </c>
      <c r="E7977" s="371">
        <v>43922</v>
      </c>
    </row>
    <row r="7978" ht="14.25" spans="1:5">
      <c r="A7978" s="10">
        <v>7976</v>
      </c>
      <c r="B7978" s="578" t="s">
        <v>359</v>
      </c>
      <c r="C7978" s="235" t="s">
        <v>6713</v>
      </c>
      <c r="D7978" s="43">
        <v>0</v>
      </c>
      <c r="E7978" s="371">
        <v>43922</v>
      </c>
    </row>
    <row r="7979" ht="14.25" spans="1:5">
      <c r="A7979" s="10">
        <v>7977</v>
      </c>
      <c r="B7979" s="578" t="s">
        <v>7310</v>
      </c>
      <c r="C7979" s="235" t="s">
        <v>6713</v>
      </c>
      <c r="D7979" s="204">
        <v>1023</v>
      </c>
      <c r="E7979" s="371">
        <v>43922</v>
      </c>
    </row>
    <row r="7980" ht="14.25" spans="1:5">
      <c r="A7980" s="10">
        <v>7978</v>
      </c>
      <c r="B7980" s="578" t="s">
        <v>420</v>
      </c>
      <c r="C7980" s="235" t="s">
        <v>6713</v>
      </c>
      <c r="D7980" s="13">
        <v>0</v>
      </c>
      <c r="E7980" s="371">
        <v>43922</v>
      </c>
    </row>
    <row r="7981" ht="14.25" spans="1:5">
      <c r="A7981" s="10">
        <v>7979</v>
      </c>
      <c r="B7981" s="578" t="s">
        <v>7311</v>
      </c>
      <c r="C7981" s="235" t="s">
        <v>6713</v>
      </c>
      <c r="D7981" s="204">
        <v>608</v>
      </c>
      <c r="E7981" s="371">
        <v>43922</v>
      </c>
    </row>
    <row r="7982" ht="14.25" spans="1:5">
      <c r="A7982" s="10">
        <v>7980</v>
      </c>
      <c r="B7982" s="235" t="s">
        <v>7312</v>
      </c>
      <c r="C7982" s="235" t="s">
        <v>6713</v>
      </c>
      <c r="D7982" s="204">
        <v>680</v>
      </c>
      <c r="E7982" s="371">
        <v>41821</v>
      </c>
    </row>
    <row r="7983" ht="14.25" spans="1:5">
      <c r="A7983" s="10">
        <v>7981</v>
      </c>
      <c r="B7983" s="235" t="s">
        <v>7313</v>
      </c>
      <c r="C7983" s="235" t="s">
        <v>6713</v>
      </c>
      <c r="D7983" s="43">
        <v>0</v>
      </c>
      <c r="E7983" s="371">
        <v>41821</v>
      </c>
    </row>
    <row r="7984" ht="14.25" spans="1:5">
      <c r="A7984" s="10">
        <v>7982</v>
      </c>
      <c r="B7984" s="235" t="s">
        <v>7314</v>
      </c>
      <c r="C7984" s="235" t="s">
        <v>6713</v>
      </c>
      <c r="D7984" s="204">
        <v>558</v>
      </c>
      <c r="E7984" s="371">
        <v>41821</v>
      </c>
    </row>
    <row r="7985" ht="14.25" spans="1:5">
      <c r="A7985" s="10">
        <v>7983</v>
      </c>
      <c r="B7985" s="578" t="s">
        <v>7315</v>
      </c>
      <c r="C7985" s="235" t="s">
        <v>6713</v>
      </c>
      <c r="D7985" s="204">
        <v>448</v>
      </c>
      <c r="E7985" s="371">
        <v>43922</v>
      </c>
    </row>
    <row r="7986" ht="14.25" spans="1:5">
      <c r="A7986" s="10">
        <v>7984</v>
      </c>
      <c r="B7986" s="578" t="s">
        <v>483</v>
      </c>
      <c r="C7986" s="235" t="s">
        <v>6713</v>
      </c>
      <c r="D7986" s="13">
        <v>0</v>
      </c>
      <c r="E7986" s="371">
        <v>43922</v>
      </c>
    </row>
    <row r="7987" ht="14.25" spans="1:5">
      <c r="A7987" s="10">
        <v>7985</v>
      </c>
      <c r="B7987" s="172" t="s">
        <v>7316</v>
      </c>
      <c r="C7987" s="235" t="s">
        <v>6713</v>
      </c>
      <c r="D7987" s="204">
        <v>2269</v>
      </c>
      <c r="E7987" s="371">
        <v>43739</v>
      </c>
    </row>
    <row r="7988" ht="14.25" spans="1:5">
      <c r="A7988" s="10">
        <v>7986</v>
      </c>
      <c r="B7988" s="172" t="s">
        <v>7317</v>
      </c>
      <c r="C7988" s="235" t="s">
        <v>6713</v>
      </c>
      <c r="D7988" s="43">
        <v>0</v>
      </c>
      <c r="E7988" s="371">
        <v>43739</v>
      </c>
    </row>
    <row r="7989" ht="14.25" spans="1:5">
      <c r="A7989" s="10">
        <v>7987</v>
      </c>
      <c r="B7989" s="172" t="s">
        <v>7318</v>
      </c>
      <c r="C7989" s="235" t="s">
        <v>6713</v>
      </c>
      <c r="D7989" s="13">
        <v>0</v>
      </c>
      <c r="E7989" s="371">
        <v>43739</v>
      </c>
    </row>
    <row r="7990" ht="14.25" spans="1:5">
      <c r="A7990" s="10">
        <v>7988</v>
      </c>
      <c r="B7990" s="172" t="s">
        <v>7319</v>
      </c>
      <c r="C7990" s="235" t="s">
        <v>6713</v>
      </c>
      <c r="D7990" s="43">
        <v>0</v>
      </c>
      <c r="E7990" s="371">
        <v>43739</v>
      </c>
    </row>
    <row r="7991" ht="14.25" spans="1:5">
      <c r="A7991" s="10">
        <v>7989</v>
      </c>
      <c r="B7991" s="578" t="s">
        <v>7320</v>
      </c>
      <c r="C7991" s="235" t="s">
        <v>6713</v>
      </c>
      <c r="D7991" s="204">
        <v>525</v>
      </c>
      <c r="E7991" s="371">
        <v>43922</v>
      </c>
    </row>
    <row r="7992" ht="14.25" spans="1:5">
      <c r="A7992" s="10">
        <v>7990</v>
      </c>
      <c r="B7992" s="578" t="s">
        <v>7321</v>
      </c>
      <c r="C7992" s="235" t="s">
        <v>6713</v>
      </c>
      <c r="D7992" s="204">
        <v>533</v>
      </c>
      <c r="E7992" s="371">
        <v>43922</v>
      </c>
    </row>
    <row r="7993" ht="14.25" spans="1:5">
      <c r="A7993" s="10">
        <v>7991</v>
      </c>
      <c r="B7993" s="578" t="s">
        <v>511</v>
      </c>
      <c r="C7993" s="235" t="s">
        <v>6713</v>
      </c>
      <c r="D7993" s="204">
        <v>394</v>
      </c>
      <c r="E7993" s="371">
        <v>43922</v>
      </c>
    </row>
    <row r="7994" ht="14.25" spans="1:5">
      <c r="A7994" s="10">
        <v>7992</v>
      </c>
      <c r="B7994" s="578" t="s">
        <v>7322</v>
      </c>
      <c r="C7994" s="235" t="s">
        <v>6713</v>
      </c>
      <c r="D7994" s="204">
        <v>761</v>
      </c>
      <c r="E7994" s="371">
        <v>43922</v>
      </c>
    </row>
    <row r="7995" ht="14.25" spans="1:5">
      <c r="A7995" s="10">
        <v>7993</v>
      </c>
      <c r="B7995" s="578" t="s">
        <v>7323</v>
      </c>
      <c r="C7995" s="235" t="s">
        <v>6713</v>
      </c>
      <c r="D7995" s="13">
        <v>0</v>
      </c>
      <c r="E7995" s="371">
        <v>43922</v>
      </c>
    </row>
    <row r="7996" ht="14.25" spans="1:5">
      <c r="A7996" s="10">
        <v>7994</v>
      </c>
      <c r="B7996" s="578" t="s">
        <v>7324</v>
      </c>
      <c r="C7996" s="235" t="s">
        <v>6713</v>
      </c>
      <c r="D7996" s="204">
        <v>630</v>
      </c>
      <c r="E7996" s="371">
        <v>43922</v>
      </c>
    </row>
    <row r="7997" ht="14.25" spans="1:5">
      <c r="A7997" s="10">
        <v>7995</v>
      </c>
      <c r="B7997" s="578" t="s">
        <v>5630</v>
      </c>
      <c r="C7997" s="235" t="s">
        <v>6713</v>
      </c>
      <c r="D7997" s="43">
        <v>0</v>
      </c>
      <c r="E7997" s="371">
        <v>43922</v>
      </c>
    </row>
    <row r="7998" ht="14.25" spans="1:5">
      <c r="A7998" s="10">
        <v>7996</v>
      </c>
      <c r="B7998" s="578" t="s">
        <v>7325</v>
      </c>
      <c r="C7998" s="235" t="s">
        <v>6713</v>
      </c>
      <c r="D7998" s="204">
        <v>343</v>
      </c>
      <c r="E7998" s="371">
        <v>43922</v>
      </c>
    </row>
    <row r="7999" ht="14.25" spans="1:5">
      <c r="A7999" s="10">
        <v>7997</v>
      </c>
      <c r="B7999" s="578" t="s">
        <v>7326</v>
      </c>
      <c r="C7999" s="235" t="s">
        <v>6713</v>
      </c>
      <c r="D7999" s="13">
        <v>0</v>
      </c>
      <c r="E7999" s="371">
        <v>43922</v>
      </c>
    </row>
    <row r="8000" ht="14.25" spans="1:5">
      <c r="A8000" s="10">
        <v>7998</v>
      </c>
      <c r="B8000" s="578" t="s">
        <v>7327</v>
      </c>
      <c r="C8000" s="235" t="s">
        <v>6713</v>
      </c>
      <c r="D8000" s="204">
        <v>237</v>
      </c>
      <c r="E8000" s="371">
        <v>43922</v>
      </c>
    </row>
    <row r="8001" ht="14.25" spans="1:5">
      <c r="A8001" s="10">
        <v>7999</v>
      </c>
      <c r="B8001" s="578" t="s">
        <v>7328</v>
      </c>
      <c r="C8001" s="235" t="s">
        <v>6713</v>
      </c>
      <c r="D8001" s="43">
        <v>0</v>
      </c>
      <c r="E8001" s="371">
        <v>43922</v>
      </c>
    </row>
    <row r="8002" ht="14.25" spans="1:5">
      <c r="A8002" s="10">
        <v>8000</v>
      </c>
      <c r="B8002" s="235" t="s">
        <v>7329</v>
      </c>
      <c r="C8002" s="235" t="s">
        <v>6713</v>
      </c>
      <c r="D8002" s="22">
        <v>294</v>
      </c>
      <c r="E8002" s="371">
        <v>44557</v>
      </c>
    </row>
    <row r="8003" ht="14.25" spans="1:5">
      <c r="A8003" s="10">
        <v>8001</v>
      </c>
      <c r="B8003" s="578" t="s">
        <v>7330</v>
      </c>
      <c r="C8003" s="235" t="s">
        <v>6713</v>
      </c>
      <c r="D8003" s="204">
        <v>608</v>
      </c>
      <c r="E8003" s="371">
        <v>43922</v>
      </c>
    </row>
    <row r="8004" ht="14.25" spans="1:5">
      <c r="A8004" s="10">
        <v>8002</v>
      </c>
      <c r="B8004" s="578" t="s">
        <v>7331</v>
      </c>
      <c r="C8004" s="235" t="s">
        <v>6713</v>
      </c>
      <c r="D8004" s="204">
        <v>417</v>
      </c>
      <c r="E8004" s="371">
        <v>43922</v>
      </c>
    </row>
    <row r="8005" ht="14.25" spans="1:5">
      <c r="A8005" s="10">
        <v>8003</v>
      </c>
      <c r="B8005" s="578" t="s">
        <v>7332</v>
      </c>
      <c r="C8005" s="235" t="s">
        <v>6713</v>
      </c>
      <c r="D8005" s="204">
        <v>50</v>
      </c>
      <c r="E8005" s="371">
        <v>43922</v>
      </c>
    </row>
    <row r="8006" ht="14.25" spans="1:5">
      <c r="A8006" s="10">
        <v>8004</v>
      </c>
      <c r="B8006" s="578" t="s">
        <v>7333</v>
      </c>
      <c r="C8006" s="235" t="s">
        <v>6713</v>
      </c>
      <c r="D8006" s="204">
        <v>846</v>
      </c>
      <c r="E8006" s="371">
        <v>43922</v>
      </c>
    </row>
    <row r="8007" ht="14.25" spans="1:5">
      <c r="A8007" s="10">
        <v>8005</v>
      </c>
      <c r="B8007" s="578" t="s">
        <v>7334</v>
      </c>
      <c r="C8007" s="235" t="s">
        <v>6713</v>
      </c>
      <c r="D8007" s="13">
        <v>0</v>
      </c>
      <c r="E8007" s="371">
        <v>43922</v>
      </c>
    </row>
    <row r="8008" ht="14.25" spans="1:5">
      <c r="A8008" s="10">
        <v>8006</v>
      </c>
      <c r="B8008" s="235" t="s">
        <v>7335</v>
      </c>
      <c r="C8008" s="235" t="s">
        <v>6713</v>
      </c>
      <c r="D8008" s="22">
        <v>769</v>
      </c>
      <c r="E8008" s="371">
        <v>44440</v>
      </c>
    </row>
    <row r="8009" ht="14.25" spans="1:5">
      <c r="A8009" s="10">
        <v>8007</v>
      </c>
      <c r="B8009" s="179" t="s">
        <v>7336</v>
      </c>
      <c r="C8009" s="179" t="s">
        <v>6713</v>
      </c>
      <c r="D8009" s="43">
        <v>0</v>
      </c>
      <c r="E8009" s="374">
        <v>44835</v>
      </c>
    </row>
    <row r="8010" ht="14.25" spans="1:5">
      <c r="A8010" s="10">
        <v>8008</v>
      </c>
      <c r="B8010" s="578" t="s">
        <v>7337</v>
      </c>
      <c r="C8010" s="235" t="s">
        <v>6713</v>
      </c>
      <c r="D8010" s="204">
        <v>82</v>
      </c>
      <c r="E8010" s="371">
        <v>43922</v>
      </c>
    </row>
    <row r="8011" ht="14.25" spans="1:5">
      <c r="A8011" s="10">
        <v>8009</v>
      </c>
      <c r="B8011" s="578" t="s">
        <v>7338</v>
      </c>
      <c r="C8011" s="235" t="s">
        <v>6713</v>
      </c>
      <c r="D8011" s="13">
        <v>0</v>
      </c>
      <c r="E8011" s="371">
        <v>43922</v>
      </c>
    </row>
    <row r="8012" ht="14.25" spans="1:5">
      <c r="A8012" s="10">
        <v>8010</v>
      </c>
      <c r="B8012" s="578" t="s">
        <v>7339</v>
      </c>
      <c r="C8012" s="235" t="s">
        <v>6713</v>
      </c>
      <c r="D8012" s="204">
        <v>146</v>
      </c>
      <c r="E8012" s="371">
        <v>43922</v>
      </c>
    </row>
    <row r="8013" ht="14.25" spans="1:5">
      <c r="A8013" s="10">
        <v>8011</v>
      </c>
      <c r="B8013" s="172" t="s">
        <v>7340</v>
      </c>
      <c r="C8013" s="235" t="s">
        <v>6713</v>
      </c>
      <c r="D8013" s="204">
        <v>118</v>
      </c>
      <c r="E8013" s="371">
        <v>43739</v>
      </c>
    </row>
    <row r="8014" ht="14.25" spans="1:5">
      <c r="A8014" s="10">
        <v>8012</v>
      </c>
      <c r="B8014" s="172" t="s">
        <v>2574</v>
      </c>
      <c r="C8014" s="235" t="s">
        <v>6713</v>
      </c>
      <c r="D8014" s="43">
        <v>0</v>
      </c>
      <c r="E8014" s="371">
        <v>43739</v>
      </c>
    </row>
    <row r="8015" ht="14.25" spans="1:5">
      <c r="A8015" s="10">
        <v>8013</v>
      </c>
      <c r="B8015" s="235" t="s">
        <v>7341</v>
      </c>
      <c r="C8015" s="235" t="s">
        <v>6713</v>
      </c>
      <c r="D8015" s="204">
        <v>136</v>
      </c>
      <c r="E8015" s="371">
        <v>42734</v>
      </c>
    </row>
    <row r="8016" ht="14.25" spans="1:5">
      <c r="A8016" s="10">
        <v>8014</v>
      </c>
      <c r="B8016" s="235" t="s">
        <v>7342</v>
      </c>
      <c r="C8016" s="235" t="s">
        <v>6713</v>
      </c>
      <c r="D8016" s="13">
        <v>0</v>
      </c>
      <c r="E8016" s="371">
        <v>42735</v>
      </c>
    </row>
    <row r="8017" ht="14.25" spans="1:5">
      <c r="A8017" s="10">
        <v>8015</v>
      </c>
      <c r="B8017" s="235" t="s">
        <v>5701</v>
      </c>
      <c r="C8017" s="235" t="s">
        <v>6713</v>
      </c>
      <c r="D8017" s="204">
        <v>1216</v>
      </c>
      <c r="E8017" s="371">
        <v>43374</v>
      </c>
    </row>
    <row r="8018" ht="14.25" spans="1:5">
      <c r="A8018" s="10">
        <v>8016</v>
      </c>
      <c r="B8018" s="235" t="s">
        <v>7343</v>
      </c>
      <c r="C8018" s="235" t="s">
        <v>6713</v>
      </c>
      <c r="D8018" s="43">
        <v>0</v>
      </c>
      <c r="E8018" s="371">
        <v>43374</v>
      </c>
    </row>
    <row r="8019" ht="14.25" spans="1:5">
      <c r="A8019" s="10">
        <v>8017</v>
      </c>
      <c r="B8019" s="235" t="s">
        <v>7344</v>
      </c>
      <c r="C8019" s="235" t="s">
        <v>6713</v>
      </c>
      <c r="D8019" s="204">
        <v>1129</v>
      </c>
      <c r="E8019" s="371">
        <v>41821</v>
      </c>
    </row>
    <row r="8020" ht="14.25" spans="1:5">
      <c r="A8020" s="10">
        <v>8018</v>
      </c>
      <c r="B8020" s="235" t="s">
        <v>7345</v>
      </c>
      <c r="C8020" s="235" t="s">
        <v>6713</v>
      </c>
      <c r="D8020" s="204">
        <v>0</v>
      </c>
      <c r="E8020" s="371">
        <v>41821</v>
      </c>
    </row>
    <row r="8021" ht="14.25" spans="1:5">
      <c r="A8021" s="10">
        <v>8019</v>
      </c>
      <c r="B8021" s="235" t="s">
        <v>7346</v>
      </c>
      <c r="C8021" s="235" t="s">
        <v>6713</v>
      </c>
      <c r="D8021" s="204">
        <v>0</v>
      </c>
      <c r="E8021" s="371">
        <v>41821</v>
      </c>
    </row>
    <row r="8022" ht="14.25" spans="1:5">
      <c r="A8022" s="10">
        <v>8020</v>
      </c>
      <c r="B8022" s="578" t="s">
        <v>7347</v>
      </c>
      <c r="C8022" s="235" t="s">
        <v>6713</v>
      </c>
      <c r="D8022" s="204">
        <v>833</v>
      </c>
      <c r="E8022" s="371">
        <v>43922</v>
      </c>
    </row>
    <row r="8023" ht="14.25" spans="1:5">
      <c r="A8023" s="10">
        <v>8021</v>
      </c>
      <c r="B8023" s="578" t="s">
        <v>7348</v>
      </c>
      <c r="C8023" s="235" t="s">
        <v>6713</v>
      </c>
      <c r="D8023" s="13">
        <v>0</v>
      </c>
      <c r="E8023" s="371">
        <v>43922</v>
      </c>
    </row>
    <row r="8024" ht="14.25" spans="1:5">
      <c r="A8024" s="10">
        <v>8022</v>
      </c>
      <c r="B8024" s="578" t="s">
        <v>1727</v>
      </c>
      <c r="C8024" s="235" t="s">
        <v>6713</v>
      </c>
      <c r="D8024" s="204">
        <v>394</v>
      </c>
      <c r="E8024" s="371">
        <v>43922</v>
      </c>
    </row>
    <row r="8025" ht="14.25" spans="1:5">
      <c r="A8025" s="10">
        <v>8023</v>
      </c>
      <c r="B8025" s="578" t="s">
        <v>7349</v>
      </c>
      <c r="C8025" s="235" t="s">
        <v>6713</v>
      </c>
      <c r="D8025" s="204">
        <v>196</v>
      </c>
      <c r="E8025" s="371">
        <v>43922</v>
      </c>
    </row>
    <row r="8026" ht="14.25" spans="1:5">
      <c r="A8026" s="10">
        <v>8024</v>
      </c>
      <c r="B8026" s="235" t="s">
        <v>7350</v>
      </c>
      <c r="C8026" s="235" t="s">
        <v>6713</v>
      </c>
      <c r="D8026" s="204">
        <v>1030</v>
      </c>
      <c r="E8026" s="371">
        <v>42600</v>
      </c>
    </row>
    <row r="8027" ht="14.25" spans="1:5">
      <c r="A8027" s="10">
        <v>8025</v>
      </c>
      <c r="B8027" s="172" t="s">
        <v>7351</v>
      </c>
      <c r="C8027" s="235" t="s">
        <v>6713</v>
      </c>
      <c r="D8027" s="43">
        <v>0</v>
      </c>
      <c r="E8027" s="371">
        <v>44835</v>
      </c>
    </row>
    <row r="8028" ht="14.25" spans="1:5">
      <c r="A8028" s="10">
        <v>8026</v>
      </c>
      <c r="B8028" s="172" t="s">
        <v>7352</v>
      </c>
      <c r="C8028" s="235" t="s">
        <v>6713</v>
      </c>
      <c r="D8028" s="13">
        <v>0</v>
      </c>
      <c r="E8028" s="371">
        <v>44835</v>
      </c>
    </row>
    <row r="8029" ht="14.25" spans="1:5">
      <c r="A8029" s="10">
        <v>8027</v>
      </c>
      <c r="B8029" s="172" t="s">
        <v>7353</v>
      </c>
      <c r="C8029" s="235" t="s">
        <v>6713</v>
      </c>
      <c r="D8029" s="43">
        <v>0</v>
      </c>
      <c r="E8029" s="371">
        <v>44835</v>
      </c>
    </row>
    <row r="8030" ht="14.25" spans="1:5">
      <c r="A8030" s="10">
        <v>8028</v>
      </c>
      <c r="B8030" s="235" t="s">
        <v>7354</v>
      </c>
      <c r="C8030" s="235" t="s">
        <v>6713</v>
      </c>
      <c r="D8030" s="387">
        <v>902</v>
      </c>
      <c r="E8030" s="371">
        <v>44440</v>
      </c>
    </row>
    <row r="8031" ht="14.25" spans="1:5">
      <c r="A8031" s="10">
        <v>8029</v>
      </c>
      <c r="B8031" s="235" t="s">
        <v>7355</v>
      </c>
      <c r="C8031" s="235" t="s">
        <v>6713</v>
      </c>
      <c r="D8031" s="13">
        <v>0</v>
      </c>
      <c r="E8031" s="371">
        <v>44440</v>
      </c>
    </row>
    <row r="8032" ht="14.25" spans="1:5">
      <c r="A8032" s="10">
        <v>8030</v>
      </c>
      <c r="B8032" s="235" t="s">
        <v>3749</v>
      </c>
      <c r="C8032" s="235" t="s">
        <v>6713</v>
      </c>
      <c r="D8032" s="22">
        <v>114</v>
      </c>
      <c r="E8032" s="371">
        <v>44587</v>
      </c>
    </row>
    <row r="8033" ht="14.25" spans="1:5">
      <c r="A8033" s="10">
        <v>8031</v>
      </c>
      <c r="B8033" s="578" t="s">
        <v>7356</v>
      </c>
      <c r="C8033" s="235" t="s">
        <v>6713</v>
      </c>
      <c r="D8033" s="204">
        <v>82</v>
      </c>
      <c r="E8033" s="371">
        <v>43922</v>
      </c>
    </row>
    <row r="8034" ht="14.25" spans="1:5">
      <c r="A8034" s="10">
        <v>8032</v>
      </c>
      <c r="B8034" s="172" t="s">
        <v>7357</v>
      </c>
      <c r="C8034" s="235" t="s">
        <v>6713</v>
      </c>
      <c r="D8034" s="204">
        <v>636</v>
      </c>
      <c r="E8034" s="371">
        <v>43739</v>
      </c>
    </row>
    <row r="8035" ht="14.25" spans="1:5">
      <c r="A8035" s="10">
        <v>8033</v>
      </c>
      <c r="B8035" s="172" t="s">
        <v>7358</v>
      </c>
      <c r="C8035" s="235" t="s">
        <v>6713</v>
      </c>
      <c r="D8035" s="43">
        <v>0</v>
      </c>
      <c r="E8035" s="371">
        <v>43739</v>
      </c>
    </row>
    <row r="8036" ht="14.25" spans="1:5">
      <c r="A8036" s="10">
        <v>8034</v>
      </c>
      <c r="B8036" s="235" t="s">
        <v>7359</v>
      </c>
      <c r="C8036" s="235" t="s">
        <v>6713</v>
      </c>
      <c r="D8036" s="387">
        <v>668</v>
      </c>
      <c r="E8036" s="371">
        <v>44713</v>
      </c>
    </row>
    <row r="8037" ht="14.25" spans="1:5">
      <c r="A8037" s="10">
        <v>8035</v>
      </c>
      <c r="B8037" s="179" t="s">
        <v>7360</v>
      </c>
      <c r="C8037" s="179" t="s">
        <v>6713</v>
      </c>
      <c r="D8037" s="22">
        <v>863</v>
      </c>
      <c r="E8037" s="371">
        <v>45078</v>
      </c>
    </row>
    <row r="8038" ht="14.25" spans="1:5">
      <c r="A8038" s="10">
        <v>8036</v>
      </c>
      <c r="B8038" s="179" t="s">
        <v>7361</v>
      </c>
      <c r="C8038" s="179" t="s">
        <v>6713</v>
      </c>
      <c r="D8038" s="13">
        <v>0</v>
      </c>
      <c r="E8038" s="371">
        <v>45078</v>
      </c>
    </row>
    <row r="8039" ht="14.25" spans="1:5">
      <c r="A8039" s="10">
        <v>8037</v>
      </c>
      <c r="B8039" s="179" t="s">
        <v>7362</v>
      </c>
      <c r="C8039" s="179" t="s">
        <v>6713</v>
      </c>
      <c r="D8039" s="43">
        <v>0</v>
      </c>
      <c r="E8039" s="371">
        <v>45078</v>
      </c>
    </row>
    <row r="8040" ht="14.25" spans="1:5">
      <c r="A8040" s="10">
        <v>8038</v>
      </c>
      <c r="B8040" s="70" t="s">
        <v>7363</v>
      </c>
      <c r="C8040" s="179" t="s">
        <v>6713</v>
      </c>
      <c r="D8040" s="13">
        <v>0</v>
      </c>
      <c r="E8040" s="371">
        <v>45078</v>
      </c>
    </row>
    <row r="8041" ht="16.5" spans="1:5">
      <c r="A8041" s="10">
        <v>8039</v>
      </c>
      <c r="B8041" s="375" t="s">
        <v>7364</v>
      </c>
      <c r="C8041" s="179" t="s">
        <v>6713</v>
      </c>
      <c r="D8041" s="106">
        <v>847</v>
      </c>
      <c r="E8041" s="374">
        <v>45505</v>
      </c>
    </row>
    <row r="8042" ht="16.5" spans="1:5">
      <c r="A8042" s="10">
        <v>8040</v>
      </c>
      <c r="B8042" s="375" t="s">
        <v>7365</v>
      </c>
      <c r="C8042" s="179" t="s">
        <v>6713</v>
      </c>
      <c r="D8042" s="13">
        <v>0</v>
      </c>
      <c r="E8042" s="374">
        <v>45505</v>
      </c>
    </row>
    <row r="8043" ht="16.5" spans="1:5">
      <c r="A8043" s="10">
        <v>8041</v>
      </c>
      <c r="B8043" s="375" t="s">
        <v>7366</v>
      </c>
      <c r="C8043" s="179" t="s">
        <v>6713</v>
      </c>
      <c r="D8043" s="43">
        <v>0</v>
      </c>
      <c r="E8043" s="374">
        <v>45505</v>
      </c>
    </row>
    <row r="8044" ht="14.25" spans="1:5">
      <c r="A8044" s="10">
        <v>8042</v>
      </c>
      <c r="B8044" s="179" t="s">
        <v>7367</v>
      </c>
      <c r="C8044" s="179" t="s">
        <v>6713</v>
      </c>
      <c r="D8044" s="106">
        <v>235</v>
      </c>
      <c r="E8044" s="374">
        <v>45536</v>
      </c>
    </row>
    <row r="8045" ht="14.25" spans="1:5">
      <c r="A8045" s="10">
        <v>8043</v>
      </c>
      <c r="B8045" s="377" t="s">
        <v>7368</v>
      </c>
      <c r="C8045" s="179" t="s">
        <v>6713</v>
      </c>
      <c r="D8045" s="106">
        <v>443</v>
      </c>
      <c r="E8045" s="374">
        <v>45778</v>
      </c>
    </row>
    <row r="8046" ht="14.25" spans="1:5">
      <c r="A8046" s="10">
        <v>8044</v>
      </c>
      <c r="B8046" s="12" t="s">
        <v>7369</v>
      </c>
      <c r="C8046" s="179" t="s">
        <v>6713</v>
      </c>
      <c r="D8046" s="13">
        <v>0</v>
      </c>
      <c r="E8046" s="374">
        <v>45778</v>
      </c>
    </row>
    <row r="8047" ht="14.25" spans="1:5">
      <c r="A8047" s="10">
        <v>8045</v>
      </c>
      <c r="B8047" s="149" t="s">
        <v>7370</v>
      </c>
      <c r="C8047" s="179" t="s">
        <v>6713</v>
      </c>
      <c r="D8047" s="106">
        <v>608</v>
      </c>
      <c r="E8047" s="374">
        <v>45809</v>
      </c>
    </row>
    <row r="8048" ht="14.25" spans="1:5">
      <c r="A8048" s="10">
        <v>8046</v>
      </c>
      <c r="B8048" s="149" t="s">
        <v>7371</v>
      </c>
      <c r="C8048" s="179" t="s">
        <v>6713</v>
      </c>
      <c r="D8048" s="106">
        <v>986</v>
      </c>
      <c r="E8048" s="374">
        <v>45809</v>
      </c>
    </row>
    <row r="8049" ht="14.25" spans="1:5">
      <c r="A8049" s="10">
        <v>8047</v>
      </c>
      <c r="B8049" s="149" t="s">
        <v>7372</v>
      </c>
      <c r="C8049" s="179" t="s">
        <v>6713</v>
      </c>
      <c r="D8049" s="43">
        <v>0</v>
      </c>
      <c r="E8049" s="374">
        <v>45809</v>
      </c>
    </row>
    <row r="8050" ht="14.25" spans="1:5">
      <c r="A8050" s="10">
        <v>8048</v>
      </c>
      <c r="B8050" s="85" t="s">
        <v>7373</v>
      </c>
      <c r="C8050" s="179" t="s">
        <v>6713</v>
      </c>
      <c r="D8050" s="85">
        <v>153</v>
      </c>
      <c r="E8050" s="129">
        <v>45931</v>
      </c>
    </row>
    <row r="8051" ht="14.25" spans="1:5">
      <c r="A8051" s="10">
        <v>8049</v>
      </c>
      <c r="B8051" s="85" t="s">
        <v>7374</v>
      </c>
      <c r="C8051" s="179" t="s">
        <v>6713</v>
      </c>
      <c r="D8051" s="13">
        <v>0</v>
      </c>
      <c r="E8051" s="129">
        <v>45931</v>
      </c>
    </row>
    <row r="8052" ht="14.25" spans="1:5">
      <c r="A8052" s="10">
        <v>8050</v>
      </c>
      <c r="B8052" s="85" t="s">
        <v>2342</v>
      </c>
      <c r="C8052" s="179" t="s">
        <v>6713</v>
      </c>
      <c r="D8052" s="43">
        <v>0</v>
      </c>
      <c r="E8052" s="129">
        <v>45931</v>
      </c>
    </row>
    <row r="8053" ht="14.25" spans="1:5">
      <c r="A8053" s="10">
        <v>8051</v>
      </c>
      <c r="B8053" s="85" t="s">
        <v>7375</v>
      </c>
      <c r="C8053" s="179" t="s">
        <v>6713</v>
      </c>
      <c r="D8053" s="106">
        <v>200</v>
      </c>
      <c r="E8053" s="374">
        <v>44075</v>
      </c>
    </row>
    <row r="8054" ht="14.25" spans="1:5">
      <c r="A8054" s="10">
        <v>8052</v>
      </c>
      <c r="B8054" s="85" t="s">
        <v>728</v>
      </c>
      <c r="C8054" s="179" t="s">
        <v>6713</v>
      </c>
      <c r="D8054" s="13">
        <v>0</v>
      </c>
      <c r="E8054" s="374">
        <v>44075</v>
      </c>
    </row>
    <row r="8055" ht="14.25" spans="1:5">
      <c r="A8055" s="10">
        <v>8053</v>
      </c>
      <c r="B8055" s="579" t="s">
        <v>7376</v>
      </c>
      <c r="C8055" s="179" t="s">
        <v>6713</v>
      </c>
      <c r="D8055" s="106">
        <v>100</v>
      </c>
      <c r="E8055" s="374">
        <v>43922</v>
      </c>
    </row>
    <row r="8056" ht="14.25" spans="1:5">
      <c r="A8056" s="10">
        <v>8054</v>
      </c>
      <c r="B8056" s="579" t="s">
        <v>4184</v>
      </c>
      <c r="C8056" s="179" t="s">
        <v>6713</v>
      </c>
      <c r="D8056" s="106">
        <v>608</v>
      </c>
      <c r="E8056" s="374">
        <v>43922</v>
      </c>
    </row>
    <row r="8057" ht="14.25" spans="1:5">
      <c r="A8057" s="10">
        <v>8055</v>
      </c>
      <c r="B8057" s="579" t="s">
        <v>7377</v>
      </c>
      <c r="C8057" s="179" t="s">
        <v>6713</v>
      </c>
      <c r="D8057" s="106">
        <v>536</v>
      </c>
      <c r="E8057" s="374">
        <v>43922</v>
      </c>
    </row>
    <row r="8058" ht="14.25" spans="1:5">
      <c r="A8058" s="10">
        <v>8056</v>
      </c>
      <c r="B8058" s="579" t="s">
        <v>7378</v>
      </c>
      <c r="C8058" s="179" t="s">
        <v>6713</v>
      </c>
      <c r="D8058" s="106">
        <v>468</v>
      </c>
      <c r="E8058" s="374">
        <v>43922</v>
      </c>
    </row>
    <row r="8059" ht="14.25" spans="1:5">
      <c r="A8059" s="10">
        <v>8057</v>
      </c>
      <c r="B8059" s="579" t="s">
        <v>7379</v>
      </c>
      <c r="C8059" s="179" t="s">
        <v>6713</v>
      </c>
      <c r="D8059" s="106">
        <v>200</v>
      </c>
      <c r="E8059" s="374">
        <v>43922</v>
      </c>
    </row>
    <row r="8060" ht="14.25" spans="1:5">
      <c r="A8060" s="10">
        <v>8058</v>
      </c>
      <c r="B8060" s="85" t="s">
        <v>7380</v>
      </c>
      <c r="C8060" s="179" t="s">
        <v>6713</v>
      </c>
      <c r="D8060" s="204">
        <v>535</v>
      </c>
      <c r="E8060" s="374">
        <v>44045</v>
      </c>
    </row>
    <row r="8061" ht="14.25" spans="1:5">
      <c r="A8061" s="10">
        <v>8059</v>
      </c>
      <c r="B8061" s="179" t="s">
        <v>7381</v>
      </c>
      <c r="C8061" s="179" t="s">
        <v>6713</v>
      </c>
      <c r="D8061" s="43">
        <v>0</v>
      </c>
      <c r="E8061" s="374">
        <v>45931</v>
      </c>
    </row>
    <row r="8062" ht="14.25" spans="1:5">
      <c r="A8062" s="10">
        <v>8060</v>
      </c>
      <c r="B8062" s="179" t="s">
        <v>7382</v>
      </c>
      <c r="C8062" s="179" t="s">
        <v>6713</v>
      </c>
      <c r="D8062" s="376">
        <v>608</v>
      </c>
      <c r="E8062" s="374">
        <v>41883</v>
      </c>
    </row>
    <row r="8063" ht="14.25" spans="1:5">
      <c r="A8063" s="10">
        <v>8061</v>
      </c>
      <c r="B8063" s="579" t="s">
        <v>7383</v>
      </c>
      <c r="C8063" s="179" t="s">
        <v>6713</v>
      </c>
      <c r="D8063" s="204">
        <v>686</v>
      </c>
      <c r="E8063" s="374">
        <v>43922</v>
      </c>
    </row>
    <row r="8064" ht="14.25" spans="1:5">
      <c r="A8064" s="10">
        <v>8062</v>
      </c>
      <c r="B8064" s="179" t="s">
        <v>7384</v>
      </c>
      <c r="C8064" s="179" t="s">
        <v>6713</v>
      </c>
      <c r="D8064" s="13">
        <v>0</v>
      </c>
      <c r="E8064" s="374">
        <v>45931</v>
      </c>
    </row>
    <row r="8065" ht="14.25" spans="1:5">
      <c r="A8065" s="10">
        <v>8063</v>
      </c>
      <c r="B8065" s="179" t="s">
        <v>7385</v>
      </c>
      <c r="C8065" s="179" t="s">
        <v>6713</v>
      </c>
      <c r="D8065" s="204">
        <v>293</v>
      </c>
      <c r="E8065" s="374">
        <v>42339</v>
      </c>
    </row>
    <row r="8066" ht="14.25" spans="1:5">
      <c r="A8066" s="10">
        <v>8064</v>
      </c>
      <c r="B8066" s="179" t="s">
        <v>7386</v>
      </c>
      <c r="C8066" s="179" t="s">
        <v>6713</v>
      </c>
      <c r="D8066" s="204">
        <v>608</v>
      </c>
      <c r="E8066" s="374">
        <v>41883</v>
      </c>
    </row>
    <row r="8067" ht="14.25" spans="1:5">
      <c r="A8067" s="10">
        <v>8065</v>
      </c>
      <c r="B8067" s="151" t="s">
        <v>2874</v>
      </c>
      <c r="C8067" s="179" t="s">
        <v>6713</v>
      </c>
      <c r="D8067" s="376">
        <v>608</v>
      </c>
      <c r="E8067" s="374">
        <v>44609</v>
      </c>
    </row>
    <row r="8068" ht="14.25" spans="1:5">
      <c r="A8068" s="10">
        <v>8066</v>
      </c>
      <c r="B8068" s="179" t="s">
        <v>7387</v>
      </c>
      <c r="C8068" s="179" t="s">
        <v>6713</v>
      </c>
      <c r="D8068" s="204">
        <v>1362</v>
      </c>
      <c r="E8068" s="374">
        <v>41883</v>
      </c>
    </row>
    <row r="8069" ht="14.25" spans="1:5">
      <c r="A8069" s="10">
        <v>8067</v>
      </c>
      <c r="B8069" s="85" t="s">
        <v>7388</v>
      </c>
      <c r="C8069" s="179" t="s">
        <v>6713</v>
      </c>
      <c r="D8069" s="43">
        <v>0</v>
      </c>
      <c r="E8069" s="374">
        <v>45931</v>
      </c>
    </row>
    <row r="8070" ht="14.25" spans="1:5">
      <c r="A8070" s="10">
        <v>8068</v>
      </c>
      <c r="B8070" s="85" t="s">
        <v>7389</v>
      </c>
      <c r="C8070" s="179" t="s">
        <v>6713</v>
      </c>
      <c r="D8070" s="13">
        <v>0</v>
      </c>
      <c r="E8070" s="374">
        <v>45931</v>
      </c>
    </row>
    <row r="8071" ht="14.25" spans="1:5">
      <c r="A8071" s="10">
        <v>8069</v>
      </c>
      <c r="B8071" s="85" t="s">
        <v>7390</v>
      </c>
      <c r="C8071" s="179" t="s">
        <v>6713</v>
      </c>
      <c r="D8071" s="204">
        <v>608</v>
      </c>
      <c r="E8071" s="374">
        <v>43739</v>
      </c>
    </row>
    <row r="8072" ht="14.25" spans="1:5">
      <c r="A8072" s="10">
        <v>8070</v>
      </c>
      <c r="B8072" s="179" t="s">
        <v>4078</v>
      </c>
      <c r="C8072" s="179" t="s">
        <v>6713</v>
      </c>
      <c r="D8072" s="204">
        <v>608</v>
      </c>
      <c r="E8072" s="374">
        <v>41883</v>
      </c>
    </row>
    <row r="8073" ht="14.25" spans="1:5">
      <c r="A8073" s="10">
        <v>8071</v>
      </c>
      <c r="B8073" s="151" t="s">
        <v>7391</v>
      </c>
      <c r="C8073" s="179" t="s">
        <v>6713</v>
      </c>
      <c r="D8073" s="204">
        <v>304</v>
      </c>
      <c r="E8073" s="374">
        <v>44317</v>
      </c>
    </row>
    <row r="8074" ht="14.25" spans="1:5">
      <c r="A8074" s="10">
        <v>8072</v>
      </c>
      <c r="B8074" s="85" t="s">
        <v>7392</v>
      </c>
      <c r="C8074" s="179" t="s">
        <v>6713</v>
      </c>
      <c r="D8074" s="106">
        <v>1216</v>
      </c>
      <c r="E8074" s="374">
        <v>44287</v>
      </c>
    </row>
    <row r="8075" ht="14.25" spans="1:5">
      <c r="A8075" s="10">
        <v>8073</v>
      </c>
      <c r="B8075" s="179" t="s">
        <v>7393</v>
      </c>
      <c r="C8075" s="179" t="s">
        <v>6713</v>
      </c>
      <c r="D8075" s="43">
        <v>0</v>
      </c>
      <c r="E8075" s="374">
        <v>44287</v>
      </c>
    </row>
    <row r="8076" ht="14.25" spans="1:5">
      <c r="A8076" s="10">
        <v>8074</v>
      </c>
      <c r="B8076" s="179" t="s">
        <v>7394</v>
      </c>
      <c r="C8076" s="179" t="s">
        <v>6713</v>
      </c>
      <c r="D8076" s="376">
        <v>294</v>
      </c>
      <c r="E8076" s="374">
        <v>43374</v>
      </c>
    </row>
    <row r="8077" ht="14.25" spans="1:5">
      <c r="A8077" s="10">
        <v>8075</v>
      </c>
      <c r="B8077" s="179" t="s">
        <v>5576</v>
      </c>
      <c r="C8077" s="179" t="s">
        <v>6713</v>
      </c>
      <c r="D8077" s="204">
        <v>588</v>
      </c>
      <c r="E8077" s="374">
        <v>42339</v>
      </c>
    </row>
    <row r="8078" ht="14.25" spans="1:5">
      <c r="A8078" s="10">
        <v>8076</v>
      </c>
      <c r="B8078" s="151" t="s">
        <v>7395</v>
      </c>
      <c r="C8078" s="179" t="s">
        <v>6713</v>
      </c>
      <c r="D8078" s="376">
        <v>668</v>
      </c>
      <c r="E8078" s="374">
        <v>44348</v>
      </c>
    </row>
    <row r="8079" ht="14.25" spans="1:5">
      <c r="A8079" s="10">
        <v>8077</v>
      </c>
      <c r="B8079" s="151" t="s">
        <v>7396</v>
      </c>
      <c r="C8079" s="179" t="s">
        <v>6713</v>
      </c>
      <c r="D8079" s="13">
        <v>0</v>
      </c>
      <c r="E8079" s="374">
        <v>45931</v>
      </c>
    </row>
    <row r="8080" ht="14.25" spans="1:5">
      <c r="A8080" s="10">
        <v>8078</v>
      </c>
      <c r="B8080" s="151" t="s">
        <v>7238</v>
      </c>
      <c r="C8080" s="179" t="s">
        <v>6713</v>
      </c>
      <c r="D8080" s="204">
        <v>608</v>
      </c>
      <c r="E8080" s="374">
        <v>44866</v>
      </c>
    </row>
    <row r="8081" ht="14.25" spans="1:5">
      <c r="A8081" s="10">
        <v>8079</v>
      </c>
      <c r="B8081" s="373" t="s">
        <v>7397</v>
      </c>
      <c r="C8081" s="179" t="s">
        <v>6713</v>
      </c>
      <c r="D8081" s="204">
        <v>304</v>
      </c>
      <c r="E8081" s="374">
        <v>45170</v>
      </c>
    </row>
    <row r="8082" ht="14.25" spans="1:5">
      <c r="A8082" s="10">
        <v>8080</v>
      </c>
      <c r="B8082" s="179" t="s">
        <v>7398</v>
      </c>
      <c r="C8082" s="179" t="s">
        <v>6713</v>
      </c>
      <c r="D8082" s="106">
        <v>920</v>
      </c>
      <c r="E8082" s="374">
        <v>41883</v>
      </c>
    </row>
    <row r="8083" ht="14.25" spans="1:5">
      <c r="A8083" s="10">
        <v>8081</v>
      </c>
      <c r="B8083" s="179" t="s">
        <v>7399</v>
      </c>
      <c r="C8083" s="179" t="s">
        <v>6713</v>
      </c>
      <c r="D8083" s="43">
        <v>0</v>
      </c>
      <c r="E8083" s="374">
        <v>41883</v>
      </c>
    </row>
    <row r="8084" ht="14.25" spans="1:5">
      <c r="A8084" s="10">
        <v>8082</v>
      </c>
      <c r="B8084" s="579" t="s">
        <v>7400</v>
      </c>
      <c r="C8084" s="179" t="s">
        <v>6713</v>
      </c>
      <c r="D8084" s="106">
        <v>318</v>
      </c>
      <c r="E8084" s="374">
        <v>43922</v>
      </c>
    </row>
    <row r="8085" ht="14.25" spans="1:5">
      <c r="A8085" s="10">
        <v>8083</v>
      </c>
      <c r="B8085" s="179" t="s">
        <v>7401</v>
      </c>
      <c r="C8085" s="179" t="s">
        <v>6713</v>
      </c>
      <c r="D8085" s="106">
        <v>625</v>
      </c>
      <c r="E8085" s="374">
        <v>42339</v>
      </c>
    </row>
    <row r="8086" ht="14.25" spans="1:5">
      <c r="A8086" s="10">
        <v>8084</v>
      </c>
      <c r="B8086" s="579" t="s">
        <v>7402</v>
      </c>
      <c r="C8086" s="179" t="s">
        <v>6713</v>
      </c>
      <c r="D8086" s="106">
        <v>418</v>
      </c>
      <c r="E8086" s="374">
        <v>43922</v>
      </c>
    </row>
    <row r="8087" ht="14.25" spans="1:5">
      <c r="A8087" s="10">
        <v>8085</v>
      </c>
      <c r="B8087" s="179" t="s">
        <v>7403</v>
      </c>
      <c r="C8087" s="179" t="s">
        <v>6713</v>
      </c>
      <c r="D8087" s="106">
        <v>516</v>
      </c>
      <c r="E8087" s="374">
        <v>41883</v>
      </c>
    </row>
    <row r="8088" ht="14.25" spans="1:5">
      <c r="A8088" s="10">
        <v>8086</v>
      </c>
      <c r="B8088" s="179" t="s">
        <v>7404</v>
      </c>
      <c r="C8088" s="179" t="s">
        <v>6713</v>
      </c>
      <c r="D8088" s="106">
        <v>1075</v>
      </c>
      <c r="E8088" s="374">
        <v>41883</v>
      </c>
    </row>
    <row r="8089" ht="14.25" spans="1:5">
      <c r="A8089" s="10">
        <v>8087</v>
      </c>
      <c r="B8089" s="179" t="s">
        <v>7405</v>
      </c>
      <c r="C8089" s="179" t="s">
        <v>6713</v>
      </c>
      <c r="D8089" s="13">
        <v>0</v>
      </c>
      <c r="E8089" s="374">
        <v>41883</v>
      </c>
    </row>
    <row r="8090" ht="14.25" spans="1:5">
      <c r="A8090" s="10">
        <v>8088</v>
      </c>
      <c r="B8090" s="579" t="s">
        <v>7406</v>
      </c>
      <c r="C8090" s="179" t="s">
        <v>6713</v>
      </c>
      <c r="D8090" s="106">
        <v>474</v>
      </c>
      <c r="E8090" s="374">
        <v>43922</v>
      </c>
    </row>
    <row r="8091" ht="14.25" spans="1:5">
      <c r="A8091" s="10">
        <v>8089</v>
      </c>
      <c r="B8091" s="151" t="s">
        <v>7407</v>
      </c>
      <c r="C8091" s="179" t="s">
        <v>6713</v>
      </c>
      <c r="D8091" s="106">
        <v>827</v>
      </c>
      <c r="E8091" s="374">
        <v>44409</v>
      </c>
    </row>
    <row r="8092" ht="14.25" spans="1:5">
      <c r="A8092" s="10">
        <v>8090</v>
      </c>
      <c r="B8092" s="85" t="s">
        <v>7408</v>
      </c>
      <c r="C8092" s="179" t="s">
        <v>6713</v>
      </c>
      <c r="D8092" s="43">
        <v>0</v>
      </c>
      <c r="E8092" s="374">
        <v>44409</v>
      </c>
    </row>
    <row r="8093" ht="14.25" spans="1:5">
      <c r="A8093" s="10">
        <v>8091</v>
      </c>
      <c r="B8093" s="179" t="s">
        <v>7409</v>
      </c>
      <c r="C8093" s="179" t="s">
        <v>6713</v>
      </c>
      <c r="D8093" s="106">
        <v>850</v>
      </c>
      <c r="E8093" s="374">
        <v>41883</v>
      </c>
    </row>
    <row r="8094" ht="14.25" spans="1:5">
      <c r="A8094" s="10">
        <v>8092</v>
      </c>
      <c r="B8094" s="179" t="s">
        <v>7410</v>
      </c>
      <c r="C8094" s="179" t="s">
        <v>6713</v>
      </c>
      <c r="D8094" s="13">
        <v>0</v>
      </c>
      <c r="E8094" s="374">
        <v>41883</v>
      </c>
    </row>
    <row r="8095" ht="14.25" spans="1:5">
      <c r="A8095" s="10">
        <v>8093</v>
      </c>
      <c r="B8095" s="579" t="s">
        <v>7411</v>
      </c>
      <c r="C8095" s="179" t="s">
        <v>6713</v>
      </c>
      <c r="D8095" s="106">
        <v>761</v>
      </c>
      <c r="E8095" s="374">
        <v>43922</v>
      </c>
    </row>
    <row r="8096" ht="14.25" spans="1:5">
      <c r="A8096" s="10">
        <v>8094</v>
      </c>
      <c r="B8096" s="579" t="s">
        <v>7412</v>
      </c>
      <c r="C8096" s="179" t="s">
        <v>6713</v>
      </c>
      <c r="D8096" s="43">
        <v>0</v>
      </c>
      <c r="E8096" s="374">
        <v>43922</v>
      </c>
    </row>
    <row r="8097" ht="14.25" spans="1:5">
      <c r="A8097" s="10">
        <v>8095</v>
      </c>
      <c r="B8097" s="579" t="s">
        <v>7413</v>
      </c>
      <c r="C8097" s="179" t="s">
        <v>6713</v>
      </c>
      <c r="D8097" s="106">
        <v>1350</v>
      </c>
      <c r="E8097" s="374">
        <v>43922</v>
      </c>
    </row>
    <row r="8098" ht="14.25" spans="1:5">
      <c r="A8098" s="10">
        <v>8096</v>
      </c>
      <c r="B8098" s="579" t="s">
        <v>264</v>
      </c>
      <c r="C8098" s="179" t="s">
        <v>6713</v>
      </c>
      <c r="D8098" s="13">
        <v>0</v>
      </c>
      <c r="E8098" s="374">
        <v>43922</v>
      </c>
    </row>
    <row r="8099" ht="14.25" spans="1:5">
      <c r="A8099" s="10">
        <v>8097</v>
      </c>
      <c r="B8099" s="579" t="s">
        <v>7414</v>
      </c>
      <c r="C8099" s="179" t="s">
        <v>6713</v>
      </c>
      <c r="D8099" s="43">
        <v>0</v>
      </c>
      <c r="E8099" s="374">
        <v>43922</v>
      </c>
    </row>
    <row r="8100" ht="14.25" spans="1:5">
      <c r="A8100" s="10">
        <v>8098</v>
      </c>
      <c r="B8100" s="579" t="s">
        <v>7415</v>
      </c>
      <c r="C8100" s="179" t="s">
        <v>6713</v>
      </c>
      <c r="D8100" s="13">
        <v>0</v>
      </c>
      <c r="E8100" s="374">
        <v>43922</v>
      </c>
    </row>
    <row r="8101" ht="14.25" spans="1:5">
      <c r="A8101" s="10">
        <v>8099</v>
      </c>
      <c r="B8101" s="179" t="s">
        <v>7416</v>
      </c>
      <c r="C8101" s="179" t="s">
        <v>6713</v>
      </c>
      <c r="D8101" s="43">
        <v>0</v>
      </c>
      <c r="E8101" s="374">
        <v>43922</v>
      </c>
    </row>
    <row r="8102" ht="14.25" spans="1:5">
      <c r="A8102" s="10">
        <v>8100</v>
      </c>
      <c r="B8102" s="179" t="s">
        <v>7417</v>
      </c>
      <c r="C8102" s="179" t="s">
        <v>6713</v>
      </c>
      <c r="D8102" s="106">
        <v>1353</v>
      </c>
      <c r="E8102" s="374">
        <v>41883</v>
      </c>
    </row>
    <row r="8103" ht="14.25" spans="1:5">
      <c r="A8103" s="10">
        <v>8101</v>
      </c>
      <c r="B8103" s="179" t="s">
        <v>7418</v>
      </c>
      <c r="C8103" s="179" t="s">
        <v>6713</v>
      </c>
      <c r="D8103" s="13">
        <v>0</v>
      </c>
      <c r="E8103" s="374">
        <v>41883</v>
      </c>
    </row>
    <row r="8104" ht="14.25" spans="1:5">
      <c r="A8104" s="10">
        <v>8102</v>
      </c>
      <c r="B8104" s="579" t="s">
        <v>7419</v>
      </c>
      <c r="C8104" s="179" t="s">
        <v>6713</v>
      </c>
      <c r="D8104" s="106">
        <v>484</v>
      </c>
      <c r="E8104" s="374">
        <v>43922</v>
      </c>
    </row>
    <row r="8105" ht="14.25" spans="1:5">
      <c r="A8105" s="10">
        <v>8103</v>
      </c>
      <c r="B8105" s="579" t="s">
        <v>7420</v>
      </c>
      <c r="C8105" s="179" t="s">
        <v>6713</v>
      </c>
      <c r="D8105" s="106">
        <v>335</v>
      </c>
      <c r="E8105" s="374">
        <v>43922</v>
      </c>
    </row>
    <row r="8106" ht="14.25" spans="1:5">
      <c r="A8106" s="10">
        <v>8104</v>
      </c>
      <c r="B8106" s="579" t="s">
        <v>3948</v>
      </c>
      <c r="C8106" s="179" t="s">
        <v>6713</v>
      </c>
      <c r="D8106" s="43">
        <v>0</v>
      </c>
      <c r="E8106" s="374">
        <v>43922</v>
      </c>
    </row>
    <row r="8107" ht="14.25" spans="1:5">
      <c r="A8107" s="10">
        <v>8105</v>
      </c>
      <c r="B8107" s="579" t="s">
        <v>4048</v>
      </c>
      <c r="C8107" s="179" t="s">
        <v>6713</v>
      </c>
      <c r="D8107" s="106">
        <v>447</v>
      </c>
      <c r="E8107" s="374">
        <v>43922</v>
      </c>
    </row>
    <row r="8108" ht="14.25" spans="1:5">
      <c r="A8108" s="10">
        <v>8106</v>
      </c>
      <c r="B8108" s="579" t="s">
        <v>7421</v>
      </c>
      <c r="C8108" s="179" t="s">
        <v>6713</v>
      </c>
      <c r="D8108" s="13">
        <v>0</v>
      </c>
      <c r="E8108" s="374">
        <v>43922</v>
      </c>
    </row>
    <row r="8109" ht="14.25" spans="1:5">
      <c r="A8109" s="10">
        <v>8107</v>
      </c>
      <c r="B8109" s="179" t="s">
        <v>71</v>
      </c>
      <c r="C8109" s="179" t="s">
        <v>6713</v>
      </c>
      <c r="D8109" s="106">
        <v>633</v>
      </c>
      <c r="E8109" s="374">
        <v>41883</v>
      </c>
    </row>
    <row r="8110" ht="14.25" spans="1:5">
      <c r="A8110" s="10">
        <v>8108</v>
      </c>
      <c r="B8110" s="179" t="s">
        <v>7422</v>
      </c>
      <c r="C8110" s="179" t="s">
        <v>6713</v>
      </c>
      <c r="D8110" s="106">
        <v>86</v>
      </c>
      <c r="E8110" s="374">
        <v>41883</v>
      </c>
    </row>
    <row r="8111" ht="14.25" spans="1:5">
      <c r="A8111" s="10">
        <v>8109</v>
      </c>
      <c r="B8111" s="179" t="s">
        <v>3277</v>
      </c>
      <c r="C8111" s="179" t="s">
        <v>6713</v>
      </c>
      <c r="D8111" s="106">
        <v>426</v>
      </c>
      <c r="E8111" s="374">
        <v>41883</v>
      </c>
    </row>
    <row r="8112" ht="14.25" spans="1:5">
      <c r="A8112" s="10">
        <v>8110</v>
      </c>
      <c r="B8112" s="179" t="s">
        <v>7423</v>
      </c>
      <c r="C8112" s="179" t="s">
        <v>6713</v>
      </c>
      <c r="D8112" s="106">
        <v>814</v>
      </c>
      <c r="E8112" s="374">
        <v>41883</v>
      </c>
    </row>
    <row r="8113" ht="14.25" spans="1:5">
      <c r="A8113" s="10">
        <v>8111</v>
      </c>
      <c r="B8113" s="179" t="s">
        <v>483</v>
      </c>
      <c r="C8113" s="179" t="s">
        <v>6713</v>
      </c>
      <c r="D8113" s="43">
        <v>0</v>
      </c>
      <c r="E8113" s="374">
        <v>41883</v>
      </c>
    </row>
    <row r="8114" ht="14.25" spans="1:5">
      <c r="A8114" s="10">
        <v>8112</v>
      </c>
      <c r="B8114" s="179" t="s">
        <v>7424</v>
      </c>
      <c r="C8114" s="179" t="s">
        <v>6713</v>
      </c>
      <c r="D8114" s="106">
        <v>361</v>
      </c>
      <c r="E8114" s="374">
        <v>41883</v>
      </c>
    </row>
    <row r="8115" ht="14.25" spans="1:5">
      <c r="A8115" s="10">
        <v>8113</v>
      </c>
      <c r="B8115" s="579" t="s">
        <v>7425</v>
      </c>
      <c r="C8115" s="179" t="s">
        <v>6713</v>
      </c>
      <c r="D8115" s="106">
        <v>276</v>
      </c>
      <c r="E8115" s="374">
        <v>43922</v>
      </c>
    </row>
    <row r="8116" ht="14.25" spans="1:5">
      <c r="A8116" s="10">
        <v>8114</v>
      </c>
      <c r="B8116" s="179" t="s">
        <v>7426</v>
      </c>
      <c r="C8116" s="179" t="s">
        <v>6713</v>
      </c>
      <c r="D8116" s="106">
        <v>204</v>
      </c>
      <c r="E8116" s="374">
        <v>41883</v>
      </c>
    </row>
    <row r="8117" ht="14.25" spans="1:5">
      <c r="A8117" s="10">
        <v>8115</v>
      </c>
      <c r="B8117" s="179" t="s">
        <v>7427</v>
      </c>
      <c r="C8117" s="179" t="s">
        <v>6713</v>
      </c>
      <c r="D8117" s="13">
        <v>0</v>
      </c>
      <c r="E8117" s="374">
        <v>41883</v>
      </c>
    </row>
    <row r="8118" ht="14.25" spans="1:5">
      <c r="A8118" s="10">
        <v>8116</v>
      </c>
      <c r="B8118" s="179" t="s">
        <v>7428</v>
      </c>
      <c r="C8118" s="179" t="s">
        <v>6713</v>
      </c>
      <c r="D8118" s="43">
        <v>0</v>
      </c>
      <c r="E8118" s="374">
        <v>41883</v>
      </c>
    </row>
    <row r="8119" ht="14.25" spans="1:5">
      <c r="A8119" s="10">
        <v>8117</v>
      </c>
      <c r="B8119" s="179" t="s">
        <v>7429</v>
      </c>
      <c r="C8119" s="179" t="s">
        <v>6713</v>
      </c>
      <c r="D8119" s="106">
        <v>325</v>
      </c>
      <c r="E8119" s="374">
        <v>41883</v>
      </c>
    </row>
    <row r="8120" ht="14.25" spans="1:5">
      <c r="A8120" s="10">
        <v>8118</v>
      </c>
      <c r="B8120" s="179" t="s">
        <v>7430</v>
      </c>
      <c r="C8120" s="179" t="s">
        <v>6713</v>
      </c>
      <c r="D8120" s="106">
        <v>608</v>
      </c>
      <c r="E8120" s="374">
        <v>41883</v>
      </c>
    </row>
    <row r="8121" ht="14.25" spans="1:5">
      <c r="A8121" s="10">
        <v>8119</v>
      </c>
      <c r="B8121" s="179" t="s">
        <v>7431</v>
      </c>
      <c r="C8121" s="179" t="s">
        <v>6713</v>
      </c>
      <c r="D8121" s="106">
        <v>373</v>
      </c>
      <c r="E8121" s="374">
        <v>42887</v>
      </c>
    </row>
    <row r="8122" ht="14.25" spans="1:5">
      <c r="A8122" s="10">
        <v>8120</v>
      </c>
      <c r="B8122" s="179" t="s">
        <v>7432</v>
      </c>
      <c r="C8122" s="179" t="s">
        <v>6713</v>
      </c>
      <c r="D8122" s="106">
        <v>812</v>
      </c>
      <c r="E8122" s="374">
        <v>42979</v>
      </c>
    </row>
    <row r="8123" ht="14.25" spans="1:5">
      <c r="A8123" s="10">
        <v>8121</v>
      </c>
      <c r="B8123" s="179" t="s">
        <v>7433</v>
      </c>
      <c r="C8123" s="179" t="s">
        <v>6713</v>
      </c>
      <c r="D8123" s="13">
        <v>0</v>
      </c>
      <c r="E8123" s="374">
        <v>42979</v>
      </c>
    </row>
    <row r="8124" ht="14.25" spans="1:5">
      <c r="A8124" s="10">
        <v>8122</v>
      </c>
      <c r="B8124" s="85" t="s">
        <v>7434</v>
      </c>
      <c r="C8124" s="179" t="s">
        <v>6713</v>
      </c>
      <c r="D8124" s="106">
        <v>648</v>
      </c>
      <c r="E8124" s="374">
        <v>43739</v>
      </c>
    </row>
    <row r="8125" ht="14.25" spans="1:5">
      <c r="A8125" s="10">
        <v>8123</v>
      </c>
      <c r="B8125" s="85" t="s">
        <v>7435</v>
      </c>
      <c r="C8125" s="179" t="s">
        <v>6713</v>
      </c>
      <c r="D8125" s="43">
        <v>0</v>
      </c>
      <c r="E8125" s="374">
        <v>43739</v>
      </c>
    </row>
    <row r="8126" ht="14.25" spans="1:5">
      <c r="A8126" s="10">
        <v>8124</v>
      </c>
      <c r="B8126" s="85" t="s">
        <v>7436</v>
      </c>
      <c r="C8126" s="179" t="s">
        <v>6713</v>
      </c>
      <c r="D8126" s="13">
        <v>0</v>
      </c>
      <c r="E8126" s="374">
        <v>43739</v>
      </c>
    </row>
    <row r="8127" ht="14.25" spans="1:5">
      <c r="A8127" s="10">
        <v>8125</v>
      </c>
      <c r="B8127" s="179" t="s">
        <v>7437</v>
      </c>
      <c r="C8127" s="179" t="s">
        <v>6713</v>
      </c>
      <c r="D8127" s="106">
        <v>408</v>
      </c>
      <c r="E8127" s="374">
        <v>43101</v>
      </c>
    </row>
    <row r="8128" ht="14.25" spans="1:5">
      <c r="A8128" s="10">
        <v>8126</v>
      </c>
      <c r="B8128" s="179" t="s">
        <v>7438</v>
      </c>
      <c r="C8128" s="179" t="s">
        <v>6713</v>
      </c>
      <c r="D8128" s="106">
        <v>430</v>
      </c>
      <c r="E8128" s="374">
        <v>41883</v>
      </c>
    </row>
    <row r="8129" ht="14.25" spans="1:5">
      <c r="A8129" s="10">
        <v>8127</v>
      </c>
      <c r="B8129" s="579" t="s">
        <v>7439</v>
      </c>
      <c r="C8129" s="179" t="s">
        <v>6713</v>
      </c>
      <c r="D8129" s="106">
        <v>94</v>
      </c>
      <c r="E8129" s="374">
        <v>43922</v>
      </c>
    </row>
    <row r="8130" ht="14.25" spans="1:5">
      <c r="A8130" s="10">
        <v>8128</v>
      </c>
      <c r="B8130" s="85" t="s">
        <v>7440</v>
      </c>
      <c r="C8130" s="179" t="s">
        <v>6713</v>
      </c>
      <c r="D8130" s="106">
        <v>513</v>
      </c>
      <c r="E8130" s="374">
        <v>43739</v>
      </c>
    </row>
    <row r="8131" ht="14.25" spans="1:5">
      <c r="A8131" s="10">
        <v>8129</v>
      </c>
      <c r="B8131" s="179" t="s">
        <v>7441</v>
      </c>
      <c r="C8131" s="179" t="s">
        <v>6713</v>
      </c>
      <c r="D8131" s="106">
        <v>608</v>
      </c>
      <c r="E8131" s="374">
        <v>42339</v>
      </c>
    </row>
    <row r="8132" ht="14.25" spans="1:5">
      <c r="A8132" s="10">
        <v>8130</v>
      </c>
      <c r="B8132" s="85" t="s">
        <v>7442</v>
      </c>
      <c r="C8132" s="179" t="s">
        <v>6713</v>
      </c>
      <c r="D8132" s="106">
        <v>985</v>
      </c>
      <c r="E8132" s="374">
        <v>43800</v>
      </c>
    </row>
    <row r="8133" ht="14.25" spans="1:5">
      <c r="A8133" s="10">
        <v>8131</v>
      </c>
      <c r="B8133" s="85" t="s">
        <v>1837</v>
      </c>
      <c r="C8133" s="179" t="s">
        <v>6713</v>
      </c>
      <c r="D8133" s="43">
        <v>0</v>
      </c>
      <c r="E8133" s="374">
        <v>43800</v>
      </c>
    </row>
    <row r="8134" ht="14.25" spans="1:5">
      <c r="A8134" s="10">
        <v>8132</v>
      </c>
      <c r="B8134" s="85" t="s">
        <v>7443</v>
      </c>
      <c r="C8134" s="179" t="s">
        <v>6713</v>
      </c>
      <c r="D8134" s="13">
        <v>0</v>
      </c>
      <c r="E8134" s="374">
        <v>43800</v>
      </c>
    </row>
    <row r="8135" ht="14.25" spans="1:5">
      <c r="A8135" s="10">
        <v>8133</v>
      </c>
      <c r="B8135" s="579" t="s">
        <v>7444</v>
      </c>
      <c r="C8135" s="179" t="s">
        <v>6713</v>
      </c>
      <c r="D8135" s="106">
        <v>718</v>
      </c>
      <c r="E8135" s="374">
        <v>43922</v>
      </c>
    </row>
    <row r="8136" ht="14.25" spans="1:5">
      <c r="A8136" s="10">
        <v>8134</v>
      </c>
      <c r="B8136" s="85" t="s">
        <v>7445</v>
      </c>
      <c r="C8136" s="179" t="s">
        <v>6713</v>
      </c>
      <c r="D8136" s="106">
        <v>476</v>
      </c>
      <c r="E8136" s="374">
        <v>43770</v>
      </c>
    </row>
    <row r="8137" ht="14.25" spans="1:5">
      <c r="A8137" s="10">
        <v>8135</v>
      </c>
      <c r="B8137" s="85" t="s">
        <v>7446</v>
      </c>
      <c r="C8137" s="179" t="s">
        <v>6713</v>
      </c>
      <c r="D8137" s="43">
        <v>0</v>
      </c>
      <c r="E8137" s="374">
        <v>43770</v>
      </c>
    </row>
    <row r="8138" ht="14.25" spans="1:5">
      <c r="A8138" s="10">
        <v>8136</v>
      </c>
      <c r="B8138" s="85" t="s">
        <v>7447</v>
      </c>
      <c r="C8138" s="179" t="s">
        <v>6713</v>
      </c>
      <c r="D8138" s="13">
        <v>0</v>
      </c>
      <c r="E8138" s="374">
        <v>43770</v>
      </c>
    </row>
    <row r="8139" ht="14.25" spans="1:5">
      <c r="A8139" s="10">
        <v>8137</v>
      </c>
      <c r="B8139" s="85" t="s">
        <v>7448</v>
      </c>
      <c r="C8139" s="179" t="s">
        <v>6713</v>
      </c>
      <c r="D8139" s="43">
        <v>0</v>
      </c>
      <c r="E8139" s="374">
        <v>43770</v>
      </c>
    </row>
    <row r="8140" ht="14.25" spans="1:5">
      <c r="A8140" s="10">
        <v>8138</v>
      </c>
      <c r="B8140" s="85" t="s">
        <v>7449</v>
      </c>
      <c r="C8140" s="179" t="s">
        <v>6713</v>
      </c>
      <c r="D8140" s="106">
        <v>512</v>
      </c>
      <c r="E8140" s="374">
        <v>44522</v>
      </c>
    </row>
    <row r="8141" ht="14.25" spans="1:5">
      <c r="A8141" s="10">
        <v>8139</v>
      </c>
      <c r="B8141" s="179" t="s">
        <v>7450</v>
      </c>
      <c r="C8141" s="179" t="s">
        <v>6713</v>
      </c>
      <c r="D8141" s="106">
        <v>422</v>
      </c>
      <c r="E8141" s="374">
        <v>43922</v>
      </c>
    </row>
    <row r="8142" ht="14.25" spans="1:5">
      <c r="A8142" s="10">
        <v>8140</v>
      </c>
      <c r="B8142" s="179" t="s">
        <v>7451</v>
      </c>
      <c r="C8142" s="179" t="s">
        <v>6713</v>
      </c>
      <c r="D8142" s="13">
        <v>0</v>
      </c>
      <c r="E8142" s="374">
        <v>45931</v>
      </c>
    </row>
    <row r="8143" ht="14.25" spans="1:5">
      <c r="A8143" s="10">
        <v>8141</v>
      </c>
      <c r="B8143" s="179" t="s">
        <v>7452</v>
      </c>
      <c r="C8143" s="179" t="s">
        <v>6713</v>
      </c>
      <c r="D8143" s="43">
        <v>0</v>
      </c>
      <c r="E8143" s="374">
        <v>45931</v>
      </c>
    </row>
    <row r="8144" ht="14.25" spans="1:5">
      <c r="A8144" s="10">
        <v>8142</v>
      </c>
      <c r="B8144" s="179" t="s">
        <v>7453</v>
      </c>
      <c r="C8144" s="179" t="s">
        <v>6713</v>
      </c>
      <c r="D8144" s="13">
        <v>0</v>
      </c>
      <c r="E8144" s="374">
        <v>43922</v>
      </c>
    </row>
    <row r="8145" ht="14.25" spans="1:5">
      <c r="A8145" s="10">
        <v>8143</v>
      </c>
      <c r="B8145" s="179" t="s">
        <v>7454</v>
      </c>
      <c r="C8145" s="179" t="s">
        <v>6713</v>
      </c>
      <c r="D8145" s="43">
        <v>0</v>
      </c>
      <c r="E8145" s="374">
        <v>43922</v>
      </c>
    </row>
    <row r="8146" ht="14.25" spans="1:5">
      <c r="A8146" s="10">
        <v>8144</v>
      </c>
      <c r="B8146" s="179" t="s">
        <v>7455</v>
      </c>
      <c r="C8146" s="179" t="s">
        <v>6713</v>
      </c>
      <c r="D8146" s="106">
        <v>304</v>
      </c>
      <c r="E8146" s="374">
        <v>41883</v>
      </c>
    </row>
    <row r="8147" ht="14.25" spans="1:5">
      <c r="A8147" s="10">
        <v>8145</v>
      </c>
      <c r="B8147" s="179" t="s">
        <v>7456</v>
      </c>
      <c r="C8147" s="179" t="s">
        <v>6713</v>
      </c>
      <c r="D8147" s="106">
        <v>566</v>
      </c>
      <c r="E8147" s="374">
        <v>43221</v>
      </c>
    </row>
    <row r="8148" ht="14.25" spans="1:5">
      <c r="A8148" s="10">
        <v>8146</v>
      </c>
      <c r="B8148" s="85" t="s">
        <v>7457</v>
      </c>
      <c r="C8148" s="179" t="s">
        <v>6713</v>
      </c>
      <c r="D8148" s="106">
        <v>140</v>
      </c>
      <c r="E8148" s="374">
        <v>43739</v>
      </c>
    </row>
    <row r="8149" ht="14.25" spans="1:5">
      <c r="A8149" s="10">
        <v>8147</v>
      </c>
      <c r="B8149" s="85" t="s">
        <v>7458</v>
      </c>
      <c r="C8149" s="179" t="s">
        <v>6713</v>
      </c>
      <c r="D8149" s="13">
        <v>0</v>
      </c>
      <c r="E8149" s="374">
        <v>43739</v>
      </c>
    </row>
    <row r="8150" ht="14.25" spans="1:5">
      <c r="A8150" s="10">
        <v>8148</v>
      </c>
      <c r="B8150" s="12" t="s">
        <v>7459</v>
      </c>
      <c r="C8150" s="179" t="s">
        <v>6713</v>
      </c>
      <c r="D8150" s="106">
        <v>1396</v>
      </c>
      <c r="E8150" s="374">
        <v>44835</v>
      </c>
    </row>
    <row r="8151" ht="14.25" spans="1:5">
      <c r="A8151" s="10">
        <v>8149</v>
      </c>
      <c r="B8151" s="12" t="s">
        <v>7460</v>
      </c>
      <c r="C8151" s="179" t="s">
        <v>6713</v>
      </c>
      <c r="D8151" s="43">
        <v>0</v>
      </c>
      <c r="E8151" s="374">
        <v>44835</v>
      </c>
    </row>
    <row r="8152" ht="14.25" spans="1:5">
      <c r="A8152" s="10">
        <v>8150</v>
      </c>
      <c r="B8152" s="12" t="s">
        <v>7461</v>
      </c>
      <c r="C8152" s="179" t="s">
        <v>6713</v>
      </c>
      <c r="D8152" s="106">
        <v>562</v>
      </c>
      <c r="E8152" s="374">
        <v>44896</v>
      </c>
    </row>
    <row r="8153" ht="14.25" spans="1:5">
      <c r="A8153" s="10">
        <v>8151</v>
      </c>
      <c r="B8153" s="179" t="s">
        <v>7462</v>
      </c>
      <c r="C8153" s="179" t="s">
        <v>6713</v>
      </c>
      <c r="D8153" s="106">
        <v>1025</v>
      </c>
      <c r="E8153" s="374">
        <v>45017</v>
      </c>
    </row>
    <row r="8154" ht="14.25" spans="1:5">
      <c r="A8154" s="10">
        <v>8152</v>
      </c>
      <c r="B8154" s="179" t="s">
        <v>7463</v>
      </c>
      <c r="C8154" s="179" t="s">
        <v>6713</v>
      </c>
      <c r="D8154" s="85">
        <v>0</v>
      </c>
      <c r="E8154" s="374">
        <v>45017</v>
      </c>
    </row>
    <row r="8155" ht="14.25" spans="1:5">
      <c r="A8155" s="10">
        <v>8153</v>
      </c>
      <c r="B8155" s="235" t="s">
        <v>7464</v>
      </c>
      <c r="C8155" s="179" t="s">
        <v>6713</v>
      </c>
      <c r="D8155" s="388">
        <v>304</v>
      </c>
      <c r="E8155" s="374">
        <v>45323</v>
      </c>
    </row>
    <row r="8156" ht="14.25" spans="1:5">
      <c r="A8156" s="10">
        <v>8154</v>
      </c>
      <c r="B8156" s="235" t="s">
        <v>7465</v>
      </c>
      <c r="C8156" s="179" t="s">
        <v>6713</v>
      </c>
      <c r="D8156" s="388">
        <v>1040</v>
      </c>
      <c r="E8156" s="374">
        <v>45352</v>
      </c>
    </row>
    <row r="8157" ht="14.25" spans="1:5">
      <c r="A8157" s="10">
        <v>8155</v>
      </c>
      <c r="B8157" s="235" t="s">
        <v>459</v>
      </c>
      <c r="C8157" s="179" t="s">
        <v>6713</v>
      </c>
      <c r="D8157" s="389">
        <v>0</v>
      </c>
      <c r="E8157" s="374">
        <v>45352</v>
      </c>
    </row>
    <row r="8158" ht="14.25" spans="1:5">
      <c r="A8158" s="10">
        <v>8156</v>
      </c>
      <c r="B8158" s="235" t="s">
        <v>7466</v>
      </c>
      <c r="C8158" s="179" t="s">
        <v>6713</v>
      </c>
      <c r="D8158" s="388">
        <v>608</v>
      </c>
      <c r="E8158" s="374">
        <v>45352</v>
      </c>
    </row>
    <row r="8159" ht="14.25" spans="1:5">
      <c r="A8159" s="10">
        <v>8157</v>
      </c>
      <c r="B8159" s="85" t="s">
        <v>7467</v>
      </c>
      <c r="C8159" s="179" t="s">
        <v>6713</v>
      </c>
      <c r="D8159" s="388">
        <v>608</v>
      </c>
      <c r="E8159" s="374">
        <v>45444</v>
      </c>
    </row>
    <row r="8160" ht="16.5" spans="1:5">
      <c r="A8160" s="10">
        <v>8158</v>
      </c>
      <c r="B8160" s="375" t="s">
        <v>7468</v>
      </c>
      <c r="C8160" s="179" t="s">
        <v>6713</v>
      </c>
      <c r="D8160" s="204">
        <v>608</v>
      </c>
      <c r="E8160" s="374">
        <v>45505</v>
      </c>
    </row>
    <row r="8161" ht="16.5" spans="1:5">
      <c r="A8161" s="10">
        <v>8159</v>
      </c>
      <c r="B8161" s="375" t="s">
        <v>7469</v>
      </c>
      <c r="C8161" s="179" t="s">
        <v>6713</v>
      </c>
      <c r="D8161" s="204">
        <v>608</v>
      </c>
      <c r="E8161" s="374">
        <v>45505</v>
      </c>
    </row>
    <row r="8162" ht="14.25" spans="1:5">
      <c r="A8162" s="10">
        <v>8160</v>
      </c>
      <c r="B8162" s="85" t="s">
        <v>7470</v>
      </c>
      <c r="C8162" s="179" t="s">
        <v>6713</v>
      </c>
      <c r="D8162" s="204">
        <v>608</v>
      </c>
      <c r="E8162" s="374">
        <v>45536</v>
      </c>
    </row>
    <row r="8163" ht="16.5" spans="1:5">
      <c r="A8163" s="10">
        <v>8161</v>
      </c>
      <c r="B8163" s="375" t="s">
        <v>7471</v>
      </c>
      <c r="C8163" s="179" t="s">
        <v>6713</v>
      </c>
      <c r="D8163" s="204">
        <v>1316</v>
      </c>
      <c r="E8163" s="374">
        <v>45536</v>
      </c>
    </row>
    <row r="8164" ht="16.5" spans="1:5">
      <c r="A8164" s="10">
        <v>8162</v>
      </c>
      <c r="B8164" s="375" t="s">
        <v>5458</v>
      </c>
      <c r="C8164" s="179" t="s">
        <v>6713</v>
      </c>
      <c r="D8164" s="13">
        <v>0</v>
      </c>
      <c r="E8164" s="374">
        <v>45536</v>
      </c>
    </row>
    <row r="8165" ht="16.5" spans="1:5">
      <c r="A8165" s="10">
        <v>8163</v>
      </c>
      <c r="B8165" s="375" t="s">
        <v>3253</v>
      </c>
      <c r="C8165" s="179" t="s">
        <v>6713</v>
      </c>
      <c r="D8165" s="204">
        <v>397</v>
      </c>
      <c r="E8165" s="374">
        <v>45536</v>
      </c>
    </row>
    <row r="8166" ht="16.5" spans="1:5">
      <c r="A8166" s="10">
        <v>8164</v>
      </c>
      <c r="B8166" s="375" t="s">
        <v>7472</v>
      </c>
      <c r="C8166" s="179" t="s">
        <v>6713</v>
      </c>
      <c r="D8166" s="204">
        <v>608</v>
      </c>
      <c r="E8166" s="374">
        <v>45566</v>
      </c>
    </row>
    <row r="8167" ht="16.5" spans="1:5">
      <c r="A8167" s="10">
        <v>8165</v>
      </c>
      <c r="B8167" s="375" t="s">
        <v>7473</v>
      </c>
      <c r="C8167" s="179" t="s">
        <v>6713</v>
      </c>
      <c r="D8167" s="204">
        <v>275</v>
      </c>
      <c r="E8167" s="374">
        <v>45717</v>
      </c>
    </row>
    <row r="8168" ht="16.5" spans="1:5">
      <c r="A8168" s="10">
        <v>8166</v>
      </c>
      <c r="B8168" s="375" t="s">
        <v>7474</v>
      </c>
      <c r="C8168" s="179" t="s">
        <v>6713</v>
      </c>
      <c r="D8168" s="43">
        <v>0</v>
      </c>
      <c r="E8168" s="374">
        <v>45717</v>
      </c>
    </row>
    <row r="8169" ht="16.5" spans="1:5">
      <c r="A8169" s="10">
        <v>8167</v>
      </c>
      <c r="B8169" s="384" t="s">
        <v>7475</v>
      </c>
      <c r="C8169" s="179" t="s">
        <v>6713</v>
      </c>
      <c r="D8169" s="204">
        <v>497</v>
      </c>
      <c r="E8169" s="374">
        <v>45778</v>
      </c>
    </row>
    <row r="8170" ht="14.25" spans="1:5">
      <c r="A8170" s="10">
        <v>8168</v>
      </c>
      <c r="B8170" s="149" t="s">
        <v>7476</v>
      </c>
      <c r="C8170" s="179" t="s">
        <v>6713</v>
      </c>
      <c r="D8170" s="204">
        <v>651</v>
      </c>
      <c r="E8170" s="374">
        <v>45809</v>
      </c>
    </row>
    <row r="8171" ht="14.25" spans="1:5">
      <c r="A8171" s="10">
        <v>8169</v>
      </c>
      <c r="B8171" s="149" t="s">
        <v>7477</v>
      </c>
      <c r="C8171" s="179" t="s">
        <v>6713</v>
      </c>
      <c r="D8171" s="13">
        <v>0</v>
      </c>
      <c r="E8171" s="374">
        <v>45809</v>
      </c>
    </row>
    <row r="8172" ht="14.25" spans="1:5">
      <c r="A8172" s="10">
        <v>8170</v>
      </c>
      <c r="B8172" s="579" t="s">
        <v>7478</v>
      </c>
      <c r="C8172" s="179" t="s">
        <v>6713</v>
      </c>
      <c r="D8172" s="204">
        <v>608</v>
      </c>
      <c r="E8172" s="374">
        <v>43922</v>
      </c>
    </row>
    <row r="8173" ht="14.25" spans="1:5">
      <c r="A8173" s="10">
        <v>8171</v>
      </c>
      <c r="B8173" s="179" t="s">
        <v>7479</v>
      </c>
      <c r="C8173" s="179" t="s">
        <v>6713</v>
      </c>
      <c r="D8173" s="106">
        <v>1216</v>
      </c>
      <c r="E8173" s="374">
        <v>42705</v>
      </c>
    </row>
    <row r="8174" ht="14.25" spans="1:5">
      <c r="A8174" s="10">
        <v>8172</v>
      </c>
      <c r="B8174" s="179" t="s">
        <v>7480</v>
      </c>
      <c r="C8174" s="179" t="s">
        <v>6713</v>
      </c>
      <c r="D8174" s="106">
        <v>0</v>
      </c>
      <c r="E8174" s="374">
        <v>42705</v>
      </c>
    </row>
    <row r="8175" ht="14.25" spans="1:5">
      <c r="A8175" s="10">
        <v>8173</v>
      </c>
      <c r="B8175" s="579" t="s">
        <v>7481</v>
      </c>
      <c r="C8175" s="179" t="s">
        <v>6713</v>
      </c>
      <c r="D8175" s="106">
        <v>651</v>
      </c>
      <c r="E8175" s="374">
        <v>43922</v>
      </c>
    </row>
    <row r="8176" ht="14.25" spans="1:5">
      <c r="A8176" s="10">
        <v>8174</v>
      </c>
      <c r="B8176" s="579" t="s">
        <v>7482</v>
      </c>
      <c r="C8176" s="179" t="s">
        <v>6713</v>
      </c>
      <c r="D8176" s="106">
        <v>0</v>
      </c>
      <c r="E8176" s="374">
        <v>43922</v>
      </c>
    </row>
    <row r="8177" ht="14.25" spans="1:5">
      <c r="A8177" s="10">
        <v>8175</v>
      </c>
      <c r="B8177" s="179" t="s">
        <v>7483</v>
      </c>
      <c r="C8177" s="179" t="s">
        <v>6713</v>
      </c>
      <c r="D8177" s="106">
        <v>958</v>
      </c>
      <c r="E8177" s="374">
        <v>41821</v>
      </c>
    </row>
    <row r="8178" ht="14.25" spans="1:5">
      <c r="A8178" s="10">
        <v>8176</v>
      </c>
      <c r="B8178" s="179" t="s">
        <v>7484</v>
      </c>
      <c r="C8178" s="179" t="s">
        <v>6713</v>
      </c>
      <c r="D8178" s="106">
        <v>0</v>
      </c>
      <c r="E8178" s="374">
        <v>41821</v>
      </c>
    </row>
    <row r="8179" ht="14.25" spans="1:5">
      <c r="A8179" s="10">
        <v>8177</v>
      </c>
      <c r="B8179" s="579" t="s">
        <v>7485</v>
      </c>
      <c r="C8179" s="179" t="s">
        <v>6713</v>
      </c>
      <c r="D8179" s="106">
        <v>643</v>
      </c>
      <c r="E8179" s="374">
        <v>43922</v>
      </c>
    </row>
    <row r="8180" ht="14.25" spans="1:5">
      <c r="A8180" s="10">
        <v>8178</v>
      </c>
      <c r="B8180" s="179" t="s">
        <v>2367</v>
      </c>
      <c r="C8180" s="179" t="s">
        <v>6713</v>
      </c>
      <c r="D8180" s="106">
        <v>1356</v>
      </c>
      <c r="E8180" s="374">
        <v>41821</v>
      </c>
    </row>
    <row r="8181" ht="14.25" spans="1:5">
      <c r="A8181" s="10">
        <v>8179</v>
      </c>
      <c r="B8181" s="179" t="s">
        <v>7486</v>
      </c>
      <c r="C8181" s="179" t="s">
        <v>6713</v>
      </c>
      <c r="D8181" s="106">
        <v>0</v>
      </c>
      <c r="E8181" s="374">
        <v>41821</v>
      </c>
    </row>
    <row r="8182" ht="14.25" spans="1:5">
      <c r="A8182" s="10">
        <v>8180</v>
      </c>
      <c r="B8182" s="179" t="s">
        <v>7487</v>
      </c>
      <c r="C8182" s="179" t="s">
        <v>6713</v>
      </c>
      <c r="D8182" s="106">
        <v>610</v>
      </c>
      <c r="E8182" s="374">
        <v>43922</v>
      </c>
    </row>
    <row r="8183" ht="14.25" spans="1:5">
      <c r="A8183" s="10">
        <v>8181</v>
      </c>
      <c r="B8183" s="179" t="s">
        <v>7488</v>
      </c>
      <c r="C8183" s="179" t="s">
        <v>6713</v>
      </c>
      <c r="D8183" s="106">
        <v>0</v>
      </c>
      <c r="E8183" s="374">
        <v>43922</v>
      </c>
    </row>
    <row r="8184" ht="14.25" spans="1:5">
      <c r="A8184" s="10">
        <v>8182</v>
      </c>
      <c r="B8184" s="179" t="s">
        <v>7489</v>
      </c>
      <c r="C8184" s="179" t="s">
        <v>6713</v>
      </c>
      <c r="D8184" s="106">
        <v>0</v>
      </c>
      <c r="E8184" s="374">
        <v>43922</v>
      </c>
    </row>
    <row r="8185" ht="14.25" spans="1:5">
      <c r="A8185" s="10">
        <v>8183</v>
      </c>
      <c r="B8185" s="179" t="s">
        <v>7490</v>
      </c>
      <c r="C8185" s="179" t="s">
        <v>6713</v>
      </c>
      <c r="D8185" s="106">
        <v>337</v>
      </c>
      <c r="E8185" s="374">
        <v>41821</v>
      </c>
    </row>
    <row r="8186" ht="14.25" spans="1:5">
      <c r="A8186" s="10">
        <v>8184</v>
      </c>
      <c r="B8186" s="579" t="s">
        <v>637</v>
      </c>
      <c r="C8186" s="179" t="s">
        <v>6713</v>
      </c>
      <c r="D8186" s="106">
        <v>1282</v>
      </c>
      <c r="E8186" s="374">
        <v>43922</v>
      </c>
    </row>
    <row r="8187" ht="14.25" spans="1:5">
      <c r="A8187" s="10">
        <v>8185</v>
      </c>
      <c r="B8187" s="579" t="s">
        <v>7491</v>
      </c>
      <c r="C8187" s="179" t="s">
        <v>6713</v>
      </c>
      <c r="D8187" s="106">
        <v>0</v>
      </c>
      <c r="E8187" s="374">
        <v>43922</v>
      </c>
    </row>
    <row r="8188" ht="14.25" spans="1:5">
      <c r="A8188" s="10">
        <v>8186</v>
      </c>
      <c r="B8188" s="579" t="s">
        <v>7492</v>
      </c>
      <c r="C8188" s="179" t="s">
        <v>6713</v>
      </c>
      <c r="D8188" s="106">
        <v>0</v>
      </c>
      <c r="E8188" s="374">
        <v>43922</v>
      </c>
    </row>
    <row r="8189" ht="14.25" spans="1:5">
      <c r="A8189" s="10">
        <v>8187</v>
      </c>
      <c r="B8189" s="579" t="s">
        <v>7493</v>
      </c>
      <c r="C8189" s="179" t="s">
        <v>6713</v>
      </c>
      <c r="D8189" s="106">
        <v>0</v>
      </c>
      <c r="E8189" s="374">
        <v>43922</v>
      </c>
    </row>
    <row r="8190" ht="14.25" spans="1:5">
      <c r="A8190" s="10">
        <v>8188</v>
      </c>
      <c r="B8190" s="179" t="s">
        <v>2724</v>
      </c>
      <c r="C8190" s="179" t="s">
        <v>6713</v>
      </c>
      <c r="D8190" s="106">
        <v>3210</v>
      </c>
      <c r="E8190" s="374">
        <v>43466</v>
      </c>
    </row>
    <row r="8191" ht="14.25" spans="1:5">
      <c r="A8191" s="10">
        <v>8189</v>
      </c>
      <c r="B8191" s="179" t="s">
        <v>2782</v>
      </c>
      <c r="C8191" s="179" t="s">
        <v>6713</v>
      </c>
      <c r="D8191" s="106">
        <v>0</v>
      </c>
      <c r="E8191" s="374">
        <v>43466</v>
      </c>
    </row>
    <row r="8192" ht="14.25" spans="1:5">
      <c r="A8192" s="10">
        <v>8190</v>
      </c>
      <c r="B8192" s="179" t="s">
        <v>7494</v>
      </c>
      <c r="C8192" s="179" t="s">
        <v>6713</v>
      </c>
      <c r="D8192" s="106">
        <v>0</v>
      </c>
      <c r="E8192" s="374">
        <v>43466</v>
      </c>
    </row>
    <row r="8193" ht="14.25" spans="1:5">
      <c r="A8193" s="10">
        <v>8191</v>
      </c>
      <c r="B8193" s="179" t="s">
        <v>7495</v>
      </c>
      <c r="C8193" s="179" t="s">
        <v>6713</v>
      </c>
      <c r="D8193" s="106">
        <v>0</v>
      </c>
      <c r="E8193" s="374">
        <v>43466</v>
      </c>
    </row>
    <row r="8194" ht="14.25" spans="1:5">
      <c r="A8194" s="10">
        <v>8192</v>
      </c>
      <c r="B8194" s="179" t="s">
        <v>7496</v>
      </c>
      <c r="C8194" s="179" t="s">
        <v>6713</v>
      </c>
      <c r="D8194" s="106">
        <v>0</v>
      </c>
      <c r="E8194" s="374">
        <v>43466</v>
      </c>
    </row>
    <row r="8195" ht="14.25" spans="1:5">
      <c r="A8195" s="10">
        <v>8193</v>
      </c>
      <c r="B8195" s="377" t="s">
        <v>7497</v>
      </c>
      <c r="C8195" s="377" t="s">
        <v>6713</v>
      </c>
      <c r="D8195" s="376">
        <v>73</v>
      </c>
      <c r="E8195" s="378">
        <v>42705</v>
      </c>
    </row>
    <row r="8196" ht="14.25" spans="1:5">
      <c r="A8196" s="10">
        <v>8194</v>
      </c>
      <c r="B8196" s="377" t="s">
        <v>7498</v>
      </c>
      <c r="C8196" s="377" t="s">
        <v>6713</v>
      </c>
      <c r="D8196" s="376">
        <v>0</v>
      </c>
      <c r="E8196" s="378">
        <v>42705</v>
      </c>
    </row>
    <row r="8197" ht="14.25" spans="1:5">
      <c r="A8197" s="10">
        <v>8195</v>
      </c>
      <c r="B8197" s="179" t="s">
        <v>7499</v>
      </c>
      <c r="C8197" s="179" t="s">
        <v>6713</v>
      </c>
      <c r="D8197" s="106">
        <v>1311</v>
      </c>
      <c r="E8197" s="374">
        <v>41821</v>
      </c>
    </row>
    <row r="8198" ht="14.25" spans="1:5">
      <c r="A8198" s="10">
        <v>8196</v>
      </c>
      <c r="B8198" s="179" t="s">
        <v>7500</v>
      </c>
      <c r="C8198" s="179" t="s">
        <v>6713</v>
      </c>
      <c r="D8198" s="106">
        <v>0</v>
      </c>
      <c r="E8198" s="374">
        <v>41821</v>
      </c>
    </row>
    <row r="8199" ht="14.25" spans="1:5">
      <c r="A8199" s="10">
        <v>8197</v>
      </c>
      <c r="B8199" s="179" t="s">
        <v>7501</v>
      </c>
      <c r="C8199" s="179" t="s">
        <v>6713</v>
      </c>
      <c r="D8199" s="106">
        <v>720</v>
      </c>
      <c r="E8199" s="374">
        <v>42705</v>
      </c>
    </row>
    <row r="8200" ht="14.25" spans="1:5">
      <c r="A8200" s="10">
        <v>8198</v>
      </c>
      <c r="B8200" s="179" t="s">
        <v>5629</v>
      </c>
      <c r="C8200" s="179" t="s">
        <v>6713</v>
      </c>
      <c r="D8200" s="106">
        <v>0</v>
      </c>
      <c r="E8200" s="374">
        <v>42705</v>
      </c>
    </row>
    <row r="8201" ht="14.25" spans="1:5">
      <c r="A8201" s="10">
        <v>8199</v>
      </c>
      <c r="B8201" s="579" t="s">
        <v>7502</v>
      </c>
      <c r="C8201" s="179" t="s">
        <v>6713</v>
      </c>
      <c r="D8201" s="106">
        <v>255</v>
      </c>
      <c r="E8201" s="374">
        <v>43922</v>
      </c>
    </row>
    <row r="8202" ht="14.25" spans="1:5">
      <c r="A8202" s="10">
        <v>8200</v>
      </c>
      <c r="B8202" s="179" t="s">
        <v>7503</v>
      </c>
      <c r="C8202" s="179" t="s">
        <v>6713</v>
      </c>
      <c r="D8202" s="106">
        <v>2405</v>
      </c>
      <c r="E8202" s="374">
        <v>42705</v>
      </c>
    </row>
    <row r="8203" ht="14.25" spans="1:5">
      <c r="A8203" s="10">
        <v>8201</v>
      </c>
      <c r="B8203" s="179" t="s">
        <v>7504</v>
      </c>
      <c r="C8203" s="179" t="s">
        <v>6713</v>
      </c>
      <c r="D8203" s="106">
        <v>0</v>
      </c>
      <c r="E8203" s="374">
        <v>42705</v>
      </c>
    </row>
    <row r="8204" ht="14.25" spans="1:5">
      <c r="A8204" s="10">
        <v>8202</v>
      </c>
      <c r="B8204" s="179" t="s">
        <v>7505</v>
      </c>
      <c r="C8204" s="179" t="s">
        <v>6713</v>
      </c>
      <c r="D8204" s="106">
        <v>0</v>
      </c>
      <c r="E8204" s="374">
        <v>42705</v>
      </c>
    </row>
    <row r="8205" ht="14.25" spans="1:5">
      <c r="A8205" s="10">
        <v>8203</v>
      </c>
      <c r="B8205" s="179" t="s">
        <v>7506</v>
      </c>
      <c r="C8205" s="179" t="s">
        <v>6713</v>
      </c>
      <c r="D8205" s="106">
        <v>0</v>
      </c>
      <c r="E8205" s="374">
        <v>42705</v>
      </c>
    </row>
    <row r="8206" ht="14.25" spans="1:5">
      <c r="A8206" s="10">
        <v>8204</v>
      </c>
      <c r="B8206" s="579" t="s">
        <v>7507</v>
      </c>
      <c r="C8206" s="179" t="s">
        <v>6713</v>
      </c>
      <c r="D8206" s="106">
        <v>489</v>
      </c>
      <c r="E8206" s="374">
        <v>43922</v>
      </c>
    </row>
    <row r="8207" ht="14.25" spans="1:5">
      <c r="A8207" s="10">
        <v>8205</v>
      </c>
      <c r="B8207" s="579" t="s">
        <v>7508</v>
      </c>
      <c r="C8207" s="179" t="s">
        <v>6713</v>
      </c>
      <c r="D8207" s="106">
        <v>0</v>
      </c>
      <c r="E8207" s="374">
        <v>43922</v>
      </c>
    </row>
    <row r="8208" ht="14.25" spans="1:5">
      <c r="A8208" s="10">
        <v>8206</v>
      </c>
      <c r="B8208" s="179" t="s">
        <v>7509</v>
      </c>
      <c r="C8208" s="179" t="s">
        <v>6713</v>
      </c>
      <c r="D8208" s="106">
        <v>679</v>
      </c>
      <c r="E8208" s="374">
        <v>41821</v>
      </c>
    </row>
    <row r="8209" ht="14.25" spans="1:5">
      <c r="A8209" s="10">
        <v>8207</v>
      </c>
      <c r="B8209" s="179" t="s">
        <v>7510</v>
      </c>
      <c r="C8209" s="179" t="s">
        <v>6713</v>
      </c>
      <c r="D8209" s="106">
        <v>0</v>
      </c>
      <c r="E8209" s="374">
        <v>41821</v>
      </c>
    </row>
    <row r="8210" ht="14.25" spans="1:5">
      <c r="A8210" s="10">
        <v>8208</v>
      </c>
      <c r="B8210" s="179" t="s">
        <v>7511</v>
      </c>
      <c r="C8210" s="179" t="s">
        <v>6713</v>
      </c>
      <c r="D8210" s="106">
        <v>934</v>
      </c>
      <c r="E8210" s="374">
        <v>44075</v>
      </c>
    </row>
    <row r="8211" ht="14.25" spans="1:5">
      <c r="A8211" s="10">
        <v>8209</v>
      </c>
      <c r="B8211" s="179" t="s">
        <v>7512</v>
      </c>
      <c r="C8211" s="179" t="s">
        <v>6713</v>
      </c>
      <c r="D8211" s="106">
        <v>0</v>
      </c>
      <c r="E8211" s="374">
        <v>44075</v>
      </c>
    </row>
    <row r="8212" ht="14.25" spans="1:5">
      <c r="A8212" s="10">
        <v>8210</v>
      </c>
      <c r="B8212" s="179" t="s">
        <v>7513</v>
      </c>
      <c r="C8212" s="179" t="s">
        <v>6713</v>
      </c>
      <c r="D8212" s="106">
        <v>0</v>
      </c>
      <c r="E8212" s="374">
        <v>44075</v>
      </c>
    </row>
    <row r="8213" ht="14.25" spans="1:5">
      <c r="A8213" s="10">
        <v>8211</v>
      </c>
      <c r="B8213" s="179" t="s">
        <v>7514</v>
      </c>
      <c r="C8213" s="179" t="s">
        <v>6713</v>
      </c>
      <c r="D8213" s="106">
        <v>1626</v>
      </c>
      <c r="E8213" s="374">
        <v>45047</v>
      </c>
    </row>
    <row r="8214" ht="14.25" spans="1:5">
      <c r="A8214" s="10">
        <v>8212</v>
      </c>
      <c r="B8214" s="70" t="s">
        <v>7515</v>
      </c>
      <c r="C8214" s="179" t="s">
        <v>6713</v>
      </c>
      <c r="D8214" s="43">
        <v>0</v>
      </c>
      <c r="E8214" s="374">
        <v>45047</v>
      </c>
    </row>
    <row r="8215" ht="14.25" spans="1:5">
      <c r="A8215" s="10">
        <v>8213</v>
      </c>
      <c r="B8215" s="179" t="s">
        <v>7516</v>
      </c>
      <c r="C8215" s="179" t="s">
        <v>6713</v>
      </c>
      <c r="D8215" s="13">
        <v>0</v>
      </c>
      <c r="E8215" s="374">
        <v>45047</v>
      </c>
    </row>
    <row r="8216" ht="14.25" spans="1:5">
      <c r="A8216" s="10">
        <v>8214</v>
      </c>
      <c r="B8216" s="179" t="s">
        <v>7517</v>
      </c>
      <c r="C8216" s="179" t="s">
        <v>6713</v>
      </c>
      <c r="D8216" s="43">
        <v>0</v>
      </c>
      <c r="E8216" s="374">
        <v>45047</v>
      </c>
    </row>
    <row r="8217" ht="14.25" spans="1:5">
      <c r="A8217" s="10">
        <v>8215</v>
      </c>
      <c r="B8217" s="179" t="s">
        <v>3864</v>
      </c>
      <c r="C8217" s="179" t="s">
        <v>6713</v>
      </c>
      <c r="D8217" s="13">
        <v>0</v>
      </c>
      <c r="E8217" s="374">
        <v>45047</v>
      </c>
    </row>
    <row r="8218" ht="14.25" spans="1:5">
      <c r="A8218" s="10">
        <v>8216</v>
      </c>
      <c r="B8218" s="235" t="s">
        <v>7518</v>
      </c>
      <c r="C8218" s="179" t="s">
        <v>6713</v>
      </c>
      <c r="D8218" s="106">
        <v>187</v>
      </c>
      <c r="E8218" s="374">
        <v>45231</v>
      </c>
    </row>
    <row r="8219" ht="14.25" spans="1:5">
      <c r="A8219" s="10">
        <v>8217</v>
      </c>
      <c r="B8219" s="235" t="s">
        <v>7519</v>
      </c>
      <c r="C8219" s="179" t="s">
        <v>6713</v>
      </c>
      <c r="D8219" s="43">
        <v>0</v>
      </c>
      <c r="E8219" s="374">
        <v>45231</v>
      </c>
    </row>
    <row r="8220" ht="14.25" spans="1:5">
      <c r="A8220" s="10">
        <v>8218</v>
      </c>
      <c r="B8220" s="235" t="s">
        <v>6553</v>
      </c>
      <c r="C8220" s="179" t="s">
        <v>6713</v>
      </c>
      <c r="D8220" s="13">
        <v>0</v>
      </c>
      <c r="E8220" s="374">
        <v>45231</v>
      </c>
    </row>
    <row r="8221" ht="16.5" spans="1:5">
      <c r="A8221" s="10">
        <v>8219</v>
      </c>
      <c r="B8221" s="375" t="s">
        <v>7520</v>
      </c>
      <c r="C8221" s="179" t="s">
        <v>6713</v>
      </c>
      <c r="D8221" s="204">
        <v>356</v>
      </c>
      <c r="E8221" s="374">
        <v>45566</v>
      </c>
    </row>
    <row r="8222" ht="16.5" spans="1:5">
      <c r="A8222" s="10">
        <v>8220</v>
      </c>
      <c r="B8222" s="375" t="s">
        <v>7521</v>
      </c>
      <c r="C8222" s="179" t="s">
        <v>6713</v>
      </c>
      <c r="D8222" s="43">
        <v>0</v>
      </c>
      <c r="E8222" s="374">
        <v>45566</v>
      </c>
    </row>
    <row r="8223" ht="14.25" spans="1:5">
      <c r="A8223" s="10">
        <v>8221</v>
      </c>
      <c r="B8223" s="179" t="s">
        <v>7522</v>
      </c>
      <c r="C8223" s="179" t="s">
        <v>6713</v>
      </c>
      <c r="D8223" s="204">
        <v>608</v>
      </c>
      <c r="E8223" s="374">
        <v>45778</v>
      </c>
    </row>
    <row r="8224" ht="16.5" spans="1:5">
      <c r="A8224" s="10">
        <v>8222</v>
      </c>
      <c r="B8224" s="384" t="s">
        <v>7523</v>
      </c>
      <c r="C8224" s="179" t="s">
        <v>6713</v>
      </c>
      <c r="D8224" s="204">
        <v>1288</v>
      </c>
      <c r="E8224" s="374">
        <v>45809</v>
      </c>
    </row>
    <row r="8225" ht="16.5" spans="1:5">
      <c r="A8225" s="10">
        <v>8223</v>
      </c>
      <c r="B8225" s="385" t="s">
        <v>7524</v>
      </c>
      <c r="C8225" s="179" t="s">
        <v>6713</v>
      </c>
      <c r="D8225" s="13">
        <v>0</v>
      </c>
      <c r="E8225" s="374">
        <v>45809</v>
      </c>
    </row>
    <row r="8226" ht="14.25" spans="1:5">
      <c r="A8226" s="10">
        <v>8224</v>
      </c>
      <c r="B8226" s="85" t="s">
        <v>7525</v>
      </c>
      <c r="C8226" s="179" t="s">
        <v>6713</v>
      </c>
      <c r="D8226" s="204">
        <v>608</v>
      </c>
      <c r="E8226" s="374">
        <v>45839</v>
      </c>
    </row>
    <row r="8227" ht="14.25" spans="1:5">
      <c r="A8227" s="10">
        <v>8225</v>
      </c>
      <c r="B8227" s="85" t="s">
        <v>7526</v>
      </c>
      <c r="C8227" s="179" t="s">
        <v>6713</v>
      </c>
      <c r="D8227" s="204">
        <v>608</v>
      </c>
      <c r="E8227" s="374">
        <v>45839</v>
      </c>
    </row>
    <row r="8228" ht="14.25" spans="1:5">
      <c r="A8228" s="10">
        <v>8226</v>
      </c>
      <c r="B8228" s="179" t="s">
        <v>7527</v>
      </c>
      <c r="C8228" s="179" t="s">
        <v>6713</v>
      </c>
      <c r="D8228" s="204">
        <v>588</v>
      </c>
      <c r="E8228" s="374">
        <v>43374</v>
      </c>
    </row>
    <row r="8229" ht="14.25" spans="1:5">
      <c r="A8229" s="10">
        <v>8227</v>
      </c>
      <c r="B8229" s="179" t="s">
        <v>7528</v>
      </c>
      <c r="C8229" s="179" t="s">
        <v>6713</v>
      </c>
      <c r="D8229" s="204">
        <v>838</v>
      </c>
      <c r="E8229" s="374">
        <v>43221</v>
      </c>
    </row>
    <row r="8230" ht="14.25" spans="1:5">
      <c r="A8230" s="10">
        <v>8228</v>
      </c>
      <c r="B8230" s="179" t="s">
        <v>7529</v>
      </c>
      <c r="C8230" s="179" t="s">
        <v>6713</v>
      </c>
      <c r="D8230" s="43">
        <v>0</v>
      </c>
      <c r="E8230" s="374">
        <v>45901</v>
      </c>
    </row>
    <row r="8231" ht="14.25" spans="1:5">
      <c r="A8231" s="10">
        <v>8229</v>
      </c>
      <c r="B8231" s="179" t="s">
        <v>7530</v>
      </c>
      <c r="C8231" s="179" t="s">
        <v>6713</v>
      </c>
      <c r="D8231" s="204">
        <v>869</v>
      </c>
      <c r="E8231" s="374">
        <v>45017</v>
      </c>
    </row>
    <row r="8232" ht="14.25" spans="1:5">
      <c r="A8232" s="10">
        <v>8230</v>
      </c>
      <c r="B8232" s="179" t="s">
        <v>7531</v>
      </c>
      <c r="C8232" s="179" t="s">
        <v>6713</v>
      </c>
      <c r="D8232" s="13">
        <v>0</v>
      </c>
      <c r="E8232" s="374">
        <v>45901</v>
      </c>
    </row>
    <row r="8233" ht="14.25" spans="1:5">
      <c r="A8233" s="10">
        <v>8231</v>
      </c>
      <c r="B8233" s="179" t="s">
        <v>7532</v>
      </c>
      <c r="C8233" s="179" t="s">
        <v>6713</v>
      </c>
      <c r="D8233" s="43">
        <v>0</v>
      </c>
      <c r="E8233" s="374">
        <v>45901</v>
      </c>
    </row>
    <row r="8234" ht="14.25" spans="1:5">
      <c r="A8234" s="10">
        <v>8232</v>
      </c>
      <c r="B8234" s="179" t="s">
        <v>7533</v>
      </c>
      <c r="C8234" s="179" t="s">
        <v>6713</v>
      </c>
      <c r="D8234" s="13">
        <v>0</v>
      </c>
      <c r="E8234" s="374">
        <v>45901</v>
      </c>
    </row>
    <row r="8235" ht="14.25" spans="1:5">
      <c r="A8235" s="10">
        <v>8233</v>
      </c>
      <c r="B8235" s="390" t="s">
        <v>7534</v>
      </c>
      <c r="C8235" s="179" t="s">
        <v>6713</v>
      </c>
      <c r="D8235" s="204">
        <v>608</v>
      </c>
      <c r="E8235" s="374">
        <v>45078</v>
      </c>
    </row>
    <row r="8236" ht="14.25" spans="1:5">
      <c r="A8236" s="10">
        <v>8234</v>
      </c>
      <c r="B8236" s="179" t="s">
        <v>7535</v>
      </c>
      <c r="C8236" s="179" t="s">
        <v>6713</v>
      </c>
      <c r="D8236" s="204">
        <v>588</v>
      </c>
      <c r="E8236" s="374">
        <v>44522</v>
      </c>
    </row>
    <row r="8237" ht="14.25" spans="1:5">
      <c r="A8237" s="10">
        <v>8235</v>
      </c>
      <c r="B8237" s="179" t="s">
        <v>7536</v>
      </c>
      <c r="C8237" s="179" t="s">
        <v>6713</v>
      </c>
      <c r="D8237" s="106">
        <v>1801</v>
      </c>
      <c r="E8237" s="374">
        <v>41821</v>
      </c>
    </row>
    <row r="8238" ht="14.25" spans="1:5">
      <c r="A8238" s="10">
        <v>8236</v>
      </c>
      <c r="B8238" s="170" t="s">
        <v>7537</v>
      </c>
      <c r="C8238" s="179" t="s">
        <v>6713</v>
      </c>
      <c r="D8238" s="106">
        <v>0</v>
      </c>
      <c r="E8238" s="374">
        <v>44044</v>
      </c>
    </row>
    <row r="8239" ht="14.25" spans="1:5">
      <c r="A8239" s="10">
        <v>8237</v>
      </c>
      <c r="B8239" s="170" t="s">
        <v>7538</v>
      </c>
      <c r="C8239" s="179" t="s">
        <v>6713</v>
      </c>
      <c r="D8239" s="106">
        <v>0</v>
      </c>
      <c r="E8239" s="374">
        <v>44044</v>
      </c>
    </row>
    <row r="8240" ht="14.25" spans="1:5">
      <c r="A8240" s="10">
        <v>8238</v>
      </c>
      <c r="B8240" s="179" t="s">
        <v>7539</v>
      </c>
      <c r="C8240" s="179" t="s">
        <v>6713</v>
      </c>
      <c r="D8240" s="106">
        <v>677</v>
      </c>
      <c r="E8240" s="374">
        <v>41821</v>
      </c>
    </row>
    <row r="8241" ht="14.25" spans="1:5">
      <c r="A8241" s="10">
        <v>8239</v>
      </c>
      <c r="B8241" s="179" t="s">
        <v>1648</v>
      </c>
      <c r="C8241" s="179" t="s">
        <v>6713</v>
      </c>
      <c r="D8241" s="106">
        <v>459</v>
      </c>
      <c r="E8241" s="374">
        <v>41821</v>
      </c>
    </row>
    <row r="8242" ht="14.25" spans="1:5">
      <c r="A8242" s="10">
        <v>8240</v>
      </c>
      <c r="B8242" s="579" t="s">
        <v>7540</v>
      </c>
      <c r="C8242" s="179" t="s">
        <v>6713</v>
      </c>
      <c r="D8242" s="106">
        <v>764</v>
      </c>
      <c r="E8242" s="374">
        <v>43922</v>
      </c>
    </row>
    <row r="8243" ht="14.25" spans="1:5">
      <c r="A8243" s="10">
        <v>8241</v>
      </c>
      <c r="B8243" s="579" t="s">
        <v>7541</v>
      </c>
      <c r="C8243" s="179" t="s">
        <v>6713</v>
      </c>
      <c r="D8243" s="106">
        <v>0</v>
      </c>
      <c r="E8243" s="374">
        <v>43922</v>
      </c>
    </row>
    <row r="8244" ht="14.25" spans="1:5">
      <c r="A8244" s="10">
        <v>8242</v>
      </c>
      <c r="B8244" s="179" t="s">
        <v>7542</v>
      </c>
      <c r="C8244" s="179" t="s">
        <v>6713</v>
      </c>
      <c r="D8244" s="106">
        <v>1941</v>
      </c>
      <c r="E8244" s="374">
        <v>42705</v>
      </c>
    </row>
    <row r="8245" ht="14.25" spans="1:5">
      <c r="A8245" s="10">
        <v>8243</v>
      </c>
      <c r="B8245" s="179" t="s">
        <v>7543</v>
      </c>
      <c r="C8245" s="179" t="s">
        <v>6713</v>
      </c>
      <c r="D8245" s="106">
        <v>0</v>
      </c>
      <c r="E8245" s="374">
        <v>42705</v>
      </c>
    </row>
    <row r="8246" ht="14.25" spans="1:5">
      <c r="A8246" s="10">
        <v>8244</v>
      </c>
      <c r="B8246" s="179" t="s">
        <v>7544</v>
      </c>
      <c r="C8246" s="179" t="s">
        <v>6713</v>
      </c>
      <c r="D8246" s="106">
        <v>0</v>
      </c>
      <c r="E8246" s="374">
        <v>42705</v>
      </c>
    </row>
    <row r="8247" ht="14.25" spans="1:5">
      <c r="A8247" s="10">
        <v>8245</v>
      </c>
      <c r="B8247" s="179" t="s">
        <v>7545</v>
      </c>
      <c r="C8247" s="179" t="s">
        <v>6713</v>
      </c>
      <c r="D8247" s="106">
        <v>0</v>
      </c>
      <c r="E8247" s="374">
        <v>42705</v>
      </c>
    </row>
    <row r="8248" ht="14.25" spans="1:5">
      <c r="A8248" s="10">
        <v>8246</v>
      </c>
      <c r="B8248" s="179" t="s">
        <v>7546</v>
      </c>
      <c r="C8248" s="179" t="s">
        <v>6713</v>
      </c>
      <c r="D8248" s="106">
        <v>160</v>
      </c>
      <c r="E8248" s="374">
        <v>41974</v>
      </c>
    </row>
    <row r="8249" ht="14.25" spans="1:5">
      <c r="A8249" s="10">
        <v>8247</v>
      </c>
      <c r="B8249" s="179" t="s">
        <v>408</v>
      </c>
      <c r="C8249" s="179" t="s">
        <v>6713</v>
      </c>
      <c r="D8249" s="106">
        <v>327</v>
      </c>
      <c r="E8249" s="374">
        <v>41821</v>
      </c>
    </row>
    <row r="8250" ht="14.25" spans="1:5">
      <c r="A8250" s="10">
        <v>8248</v>
      </c>
      <c r="B8250" s="179" t="s">
        <v>7547</v>
      </c>
      <c r="C8250" s="179" t="s">
        <v>6713</v>
      </c>
      <c r="D8250" s="106">
        <v>245</v>
      </c>
      <c r="E8250" s="374">
        <v>41821</v>
      </c>
    </row>
    <row r="8251" ht="14.25" spans="1:5">
      <c r="A8251" s="10">
        <v>8249</v>
      </c>
      <c r="B8251" s="179" t="s">
        <v>7548</v>
      </c>
      <c r="C8251" s="179" t="s">
        <v>6713</v>
      </c>
      <c r="D8251" s="106">
        <v>398</v>
      </c>
      <c r="E8251" s="374">
        <v>43374</v>
      </c>
    </row>
    <row r="8252" ht="14.25" spans="1:5">
      <c r="A8252" s="10">
        <v>8250</v>
      </c>
      <c r="B8252" s="179" t="s">
        <v>7549</v>
      </c>
      <c r="C8252" s="179" t="s">
        <v>6713</v>
      </c>
      <c r="D8252" s="106">
        <v>689</v>
      </c>
      <c r="E8252" s="374">
        <v>42583</v>
      </c>
    </row>
    <row r="8253" ht="14.25" spans="1:5">
      <c r="A8253" s="10">
        <v>8251</v>
      </c>
      <c r="B8253" s="179" t="s">
        <v>7550</v>
      </c>
      <c r="C8253" s="179" t="s">
        <v>6713</v>
      </c>
      <c r="D8253" s="106">
        <v>0</v>
      </c>
      <c r="E8253" s="374">
        <v>42583</v>
      </c>
    </row>
    <row r="8254" ht="14.25" spans="1:5">
      <c r="A8254" s="10">
        <v>8252</v>
      </c>
      <c r="B8254" s="179" t="s">
        <v>7551</v>
      </c>
      <c r="C8254" s="179" t="s">
        <v>6713</v>
      </c>
      <c r="D8254" s="106">
        <v>185</v>
      </c>
      <c r="E8254" s="374">
        <v>43374</v>
      </c>
    </row>
    <row r="8255" ht="14.25" spans="1:5">
      <c r="A8255" s="10">
        <v>8253</v>
      </c>
      <c r="B8255" s="179" t="s">
        <v>7552</v>
      </c>
      <c r="C8255" s="179" t="s">
        <v>6713</v>
      </c>
      <c r="D8255" s="106">
        <v>440</v>
      </c>
      <c r="E8255" s="374">
        <v>41974</v>
      </c>
    </row>
    <row r="8256" ht="14.25" spans="1:5">
      <c r="A8256" s="10">
        <v>8254</v>
      </c>
      <c r="B8256" s="179" t="s">
        <v>7553</v>
      </c>
      <c r="C8256" s="179" t="s">
        <v>6713</v>
      </c>
      <c r="D8256" s="106">
        <v>0</v>
      </c>
      <c r="E8256" s="374">
        <v>41974</v>
      </c>
    </row>
    <row r="8257" ht="14.25" spans="1:5">
      <c r="A8257" s="10">
        <v>8255</v>
      </c>
      <c r="B8257" s="179" t="s">
        <v>7554</v>
      </c>
      <c r="C8257" s="179" t="s">
        <v>6713</v>
      </c>
      <c r="D8257" s="106">
        <v>1216</v>
      </c>
      <c r="E8257" s="374">
        <v>41821</v>
      </c>
    </row>
    <row r="8258" ht="14.25" spans="1:5">
      <c r="A8258" s="10">
        <v>8256</v>
      </c>
      <c r="B8258" s="179" t="s">
        <v>7555</v>
      </c>
      <c r="C8258" s="179" t="s">
        <v>6713</v>
      </c>
      <c r="D8258" s="106">
        <v>0</v>
      </c>
      <c r="E8258" s="374">
        <v>41821</v>
      </c>
    </row>
    <row r="8259" ht="14.25" spans="1:5">
      <c r="A8259" s="10">
        <v>8257</v>
      </c>
      <c r="B8259" s="179" t="s">
        <v>7556</v>
      </c>
      <c r="C8259" s="179" t="s">
        <v>6713</v>
      </c>
      <c r="D8259" s="106">
        <v>234</v>
      </c>
      <c r="E8259" s="374">
        <v>42583</v>
      </c>
    </row>
    <row r="8260" ht="14.25" spans="1:5">
      <c r="A8260" s="10">
        <v>8258</v>
      </c>
      <c r="B8260" s="579" t="s">
        <v>9</v>
      </c>
      <c r="C8260" s="179" t="s">
        <v>6713</v>
      </c>
      <c r="D8260" s="106">
        <v>306</v>
      </c>
      <c r="E8260" s="374">
        <v>43922</v>
      </c>
    </row>
    <row r="8261" ht="14.25" spans="1:5">
      <c r="A8261" s="10">
        <v>8259</v>
      </c>
      <c r="B8261" s="85" t="s">
        <v>7557</v>
      </c>
      <c r="C8261" s="179" t="s">
        <v>6713</v>
      </c>
      <c r="D8261" s="106">
        <v>819</v>
      </c>
      <c r="E8261" s="374">
        <v>43739</v>
      </c>
    </row>
    <row r="8262" ht="14.25" spans="1:5">
      <c r="A8262" s="10">
        <v>8260</v>
      </c>
      <c r="B8262" s="85" t="s">
        <v>7558</v>
      </c>
      <c r="C8262" s="179" t="s">
        <v>6713</v>
      </c>
      <c r="D8262" s="106">
        <v>0</v>
      </c>
      <c r="E8262" s="374">
        <v>43739</v>
      </c>
    </row>
    <row r="8263" ht="14.25" spans="1:5">
      <c r="A8263" s="10">
        <v>8261</v>
      </c>
      <c r="B8263" s="179" t="s">
        <v>7559</v>
      </c>
      <c r="C8263" s="179" t="s">
        <v>6713</v>
      </c>
      <c r="D8263" s="391">
        <v>1476</v>
      </c>
      <c r="E8263" s="374">
        <v>44740</v>
      </c>
    </row>
    <row r="8264" ht="14.25" spans="1:5">
      <c r="A8264" s="10">
        <v>8262</v>
      </c>
      <c r="B8264" s="179" t="s">
        <v>7560</v>
      </c>
      <c r="C8264" s="179" t="s">
        <v>6713</v>
      </c>
      <c r="D8264" s="391">
        <v>0</v>
      </c>
      <c r="E8264" s="374">
        <v>44740</v>
      </c>
    </row>
    <row r="8265" ht="14.25" spans="1:5">
      <c r="A8265" s="10">
        <v>8263</v>
      </c>
      <c r="B8265" s="179" t="s">
        <v>7561</v>
      </c>
      <c r="C8265" s="179" t="s">
        <v>6713</v>
      </c>
      <c r="D8265" s="106">
        <v>842</v>
      </c>
      <c r="E8265" s="374">
        <v>44348</v>
      </c>
    </row>
    <row r="8266" ht="14.25" spans="1:5">
      <c r="A8266" s="10">
        <v>8264</v>
      </c>
      <c r="B8266" s="151" t="s">
        <v>7562</v>
      </c>
      <c r="C8266" s="179" t="s">
        <v>6713</v>
      </c>
      <c r="D8266" s="106">
        <v>0</v>
      </c>
      <c r="E8266" s="374">
        <v>44348</v>
      </c>
    </row>
    <row r="8267" ht="14.25" spans="1:5">
      <c r="A8267" s="10">
        <v>8265</v>
      </c>
      <c r="B8267" s="179" t="s">
        <v>7563</v>
      </c>
      <c r="C8267" s="179" t="s">
        <v>6713</v>
      </c>
      <c r="D8267" s="106">
        <v>73</v>
      </c>
      <c r="E8267" s="374">
        <v>41974</v>
      </c>
    </row>
    <row r="8268" ht="14.25" spans="1:5">
      <c r="A8268" s="10">
        <v>8266</v>
      </c>
      <c r="B8268" s="179" t="s">
        <v>7564</v>
      </c>
      <c r="C8268" s="179" t="s">
        <v>6713</v>
      </c>
      <c r="D8268" s="106">
        <v>0</v>
      </c>
      <c r="E8268" s="374">
        <v>41974</v>
      </c>
    </row>
    <row r="8269" ht="14.25" spans="1:5">
      <c r="A8269" s="10">
        <v>8267</v>
      </c>
      <c r="B8269" s="179" t="s">
        <v>7565</v>
      </c>
      <c r="C8269" s="179" t="s">
        <v>6713</v>
      </c>
      <c r="D8269" s="106">
        <v>520</v>
      </c>
      <c r="E8269" s="374">
        <v>41821</v>
      </c>
    </row>
    <row r="8270" ht="14.25" spans="1:5">
      <c r="A8270" s="10">
        <v>8268</v>
      </c>
      <c r="B8270" s="179" t="s">
        <v>7566</v>
      </c>
      <c r="C8270" s="179" t="s">
        <v>6713</v>
      </c>
      <c r="D8270" s="106">
        <v>0</v>
      </c>
      <c r="E8270" s="374">
        <v>41821</v>
      </c>
    </row>
    <row r="8271" ht="14.25" spans="1:5">
      <c r="A8271" s="10">
        <v>8269</v>
      </c>
      <c r="B8271" s="179" t="s">
        <v>7567</v>
      </c>
      <c r="C8271" s="179" t="s">
        <v>6713</v>
      </c>
      <c r="D8271" s="106">
        <v>0</v>
      </c>
      <c r="E8271" s="374">
        <v>41821</v>
      </c>
    </row>
    <row r="8272" ht="14.25" spans="1:5">
      <c r="A8272" s="10">
        <v>8270</v>
      </c>
      <c r="B8272" s="179" t="s">
        <v>7568</v>
      </c>
      <c r="C8272" s="179" t="s">
        <v>6713</v>
      </c>
      <c r="D8272" s="106">
        <v>50</v>
      </c>
      <c r="E8272" s="374">
        <v>41821</v>
      </c>
    </row>
    <row r="8273" ht="14.25" spans="1:5">
      <c r="A8273" s="10">
        <v>8271</v>
      </c>
      <c r="B8273" s="179" t="s">
        <v>7569</v>
      </c>
      <c r="C8273" s="179" t="s">
        <v>6713</v>
      </c>
      <c r="D8273" s="106">
        <v>697</v>
      </c>
      <c r="E8273" s="374">
        <v>42705</v>
      </c>
    </row>
    <row r="8274" ht="14.25" spans="1:5">
      <c r="A8274" s="10">
        <v>8272</v>
      </c>
      <c r="B8274" s="179" t="s">
        <v>7570</v>
      </c>
      <c r="C8274" s="179" t="s">
        <v>6713</v>
      </c>
      <c r="D8274" s="106">
        <v>0</v>
      </c>
      <c r="E8274" s="374">
        <v>42705</v>
      </c>
    </row>
    <row r="8275" ht="14.25" spans="1:5">
      <c r="A8275" s="10">
        <v>8273</v>
      </c>
      <c r="B8275" s="179" t="s">
        <v>7571</v>
      </c>
      <c r="C8275" s="179" t="s">
        <v>6713</v>
      </c>
      <c r="D8275" s="106">
        <v>0</v>
      </c>
      <c r="E8275" s="374">
        <v>43556</v>
      </c>
    </row>
    <row r="8276" ht="14.25" spans="1:5">
      <c r="A8276" s="10">
        <v>8274</v>
      </c>
      <c r="B8276" s="179" t="s">
        <v>7572</v>
      </c>
      <c r="C8276" s="179" t="s">
        <v>6713</v>
      </c>
      <c r="D8276" s="106">
        <v>437</v>
      </c>
      <c r="E8276" s="374">
        <v>41821</v>
      </c>
    </row>
    <row r="8277" ht="14.25" spans="1:5">
      <c r="A8277" s="10">
        <v>8275</v>
      </c>
      <c r="B8277" s="85" t="s">
        <v>7573</v>
      </c>
      <c r="C8277" s="179" t="s">
        <v>6713</v>
      </c>
      <c r="D8277" s="106">
        <v>608</v>
      </c>
      <c r="E8277" s="374">
        <v>44166</v>
      </c>
    </row>
    <row r="8278" ht="14.25" spans="1:5">
      <c r="A8278" s="10">
        <v>8276</v>
      </c>
      <c r="B8278" s="151" t="s">
        <v>7574</v>
      </c>
      <c r="C8278" s="179" t="s">
        <v>6713</v>
      </c>
      <c r="D8278" s="106">
        <v>718</v>
      </c>
      <c r="E8278" s="374">
        <v>44348</v>
      </c>
    </row>
    <row r="8279" ht="14.25" spans="1:5">
      <c r="A8279" s="10">
        <v>8277</v>
      </c>
      <c r="B8279" s="151" t="s">
        <v>7575</v>
      </c>
      <c r="C8279" s="179" t="s">
        <v>6713</v>
      </c>
      <c r="D8279" s="106">
        <v>0</v>
      </c>
      <c r="E8279" s="374">
        <v>44348</v>
      </c>
    </row>
    <row r="8280" ht="14.25" spans="1:5">
      <c r="A8280" s="10">
        <v>8278</v>
      </c>
      <c r="B8280" s="179" t="s">
        <v>7576</v>
      </c>
      <c r="C8280" s="179" t="s">
        <v>6713</v>
      </c>
      <c r="D8280" s="391">
        <v>939</v>
      </c>
      <c r="E8280" s="374">
        <v>44522</v>
      </c>
    </row>
    <row r="8281" ht="14.25" spans="1:5">
      <c r="A8281" s="10">
        <v>8279</v>
      </c>
      <c r="B8281" s="179" t="s">
        <v>7577</v>
      </c>
      <c r="C8281" s="179" t="s">
        <v>6713</v>
      </c>
      <c r="D8281" s="391">
        <v>0</v>
      </c>
      <c r="E8281" s="374">
        <v>44522</v>
      </c>
    </row>
    <row r="8282" ht="14.25" spans="1:5">
      <c r="A8282" s="10">
        <v>8280</v>
      </c>
      <c r="B8282" s="179" t="s">
        <v>7578</v>
      </c>
      <c r="C8282" s="179" t="s">
        <v>6713</v>
      </c>
      <c r="D8282" s="391">
        <v>0</v>
      </c>
      <c r="E8282" s="374">
        <v>44522</v>
      </c>
    </row>
    <row r="8283" ht="14.25" spans="1:5">
      <c r="A8283" s="10">
        <v>8281</v>
      </c>
      <c r="B8283" s="179" t="s">
        <v>7579</v>
      </c>
      <c r="C8283" s="179" t="s">
        <v>6713</v>
      </c>
      <c r="D8283" s="391">
        <v>396</v>
      </c>
      <c r="E8283" s="374">
        <v>44866</v>
      </c>
    </row>
    <row r="8284" ht="14.25" spans="1:5">
      <c r="A8284" s="10">
        <v>8282</v>
      </c>
      <c r="B8284" s="235" t="s">
        <v>7580</v>
      </c>
      <c r="C8284" s="179" t="s">
        <v>6713</v>
      </c>
      <c r="D8284" s="391">
        <v>917</v>
      </c>
      <c r="E8284" s="374">
        <v>44896</v>
      </c>
    </row>
    <row r="8285" ht="14.25" spans="1:5">
      <c r="A8285" s="10">
        <v>8283</v>
      </c>
      <c r="B8285" s="235" t="s">
        <v>7581</v>
      </c>
      <c r="C8285" s="179" t="s">
        <v>6713</v>
      </c>
      <c r="D8285" s="106">
        <v>0</v>
      </c>
      <c r="E8285" s="374">
        <v>44896</v>
      </c>
    </row>
    <row r="8286" ht="14.25" spans="1:5">
      <c r="A8286" s="10">
        <v>8284</v>
      </c>
      <c r="B8286" s="179" t="s">
        <v>7582</v>
      </c>
      <c r="C8286" s="179" t="s">
        <v>6713</v>
      </c>
      <c r="D8286" s="392">
        <v>1062</v>
      </c>
      <c r="E8286" s="374">
        <v>45017</v>
      </c>
    </row>
    <row r="8287" ht="14.25" spans="1:5">
      <c r="A8287" s="10">
        <v>8285</v>
      </c>
      <c r="B8287" s="373" t="s">
        <v>7583</v>
      </c>
      <c r="C8287" s="179" t="s">
        <v>6713</v>
      </c>
      <c r="D8287" s="43">
        <v>0</v>
      </c>
      <c r="E8287" s="374">
        <v>45018</v>
      </c>
    </row>
    <row r="8288" ht="14.25" spans="1:5">
      <c r="A8288" s="10">
        <v>8286</v>
      </c>
      <c r="B8288" s="235" t="s">
        <v>7584</v>
      </c>
      <c r="C8288" s="179" t="s">
        <v>6713</v>
      </c>
      <c r="D8288" s="204">
        <v>546</v>
      </c>
      <c r="E8288" s="374">
        <v>45323</v>
      </c>
    </row>
    <row r="8289" ht="14.25" spans="1:5">
      <c r="A8289" s="10">
        <v>8287</v>
      </c>
      <c r="B8289" s="235" t="s">
        <v>7585</v>
      </c>
      <c r="C8289" s="179" t="s">
        <v>6713</v>
      </c>
      <c r="D8289" s="204">
        <v>735</v>
      </c>
      <c r="E8289" s="374">
        <v>45323</v>
      </c>
    </row>
    <row r="8290" ht="14.25" spans="1:5">
      <c r="A8290" s="10">
        <v>8288</v>
      </c>
      <c r="B8290" s="235" t="s">
        <v>7586</v>
      </c>
      <c r="C8290" s="179" t="s">
        <v>6713</v>
      </c>
      <c r="D8290" s="13">
        <v>0</v>
      </c>
      <c r="E8290" s="374">
        <v>45323</v>
      </c>
    </row>
    <row r="8291" ht="14.25" spans="1:5">
      <c r="A8291" s="10">
        <v>8289</v>
      </c>
      <c r="B8291" s="85" t="s">
        <v>7587</v>
      </c>
      <c r="C8291" s="179" t="s">
        <v>6713</v>
      </c>
      <c r="D8291" s="106">
        <v>891</v>
      </c>
      <c r="E8291" s="374">
        <v>45383</v>
      </c>
    </row>
    <row r="8292" ht="14.25" spans="1:5">
      <c r="A8292" s="10">
        <v>8290</v>
      </c>
      <c r="B8292" s="85" t="s">
        <v>1833</v>
      </c>
      <c r="C8292" s="179" t="s">
        <v>6713</v>
      </c>
      <c r="D8292" s="84">
        <v>0</v>
      </c>
      <c r="E8292" s="374">
        <v>45383</v>
      </c>
    </row>
    <row r="8293" ht="14.25" spans="1:5">
      <c r="A8293" s="10">
        <v>8291</v>
      </c>
      <c r="B8293" s="179" t="s">
        <v>7588</v>
      </c>
      <c r="C8293" s="179" t="s">
        <v>6713</v>
      </c>
      <c r="D8293" s="106">
        <v>608</v>
      </c>
      <c r="E8293" s="374">
        <v>45444</v>
      </c>
    </row>
    <row r="8294" ht="14.25" spans="1:5">
      <c r="A8294" s="10">
        <v>8292</v>
      </c>
      <c r="B8294" s="12" t="s">
        <v>7589</v>
      </c>
      <c r="C8294" s="179" t="s">
        <v>6713</v>
      </c>
      <c r="D8294" s="373">
        <v>861</v>
      </c>
      <c r="E8294" s="374">
        <v>45748</v>
      </c>
    </row>
    <row r="8295" ht="16.5" spans="1:5">
      <c r="A8295" s="10">
        <v>8293</v>
      </c>
      <c r="B8295" s="375" t="s">
        <v>7590</v>
      </c>
      <c r="C8295" s="179" t="s">
        <v>6713</v>
      </c>
      <c r="D8295" s="43">
        <v>0</v>
      </c>
      <c r="E8295" s="374">
        <v>45748</v>
      </c>
    </row>
    <row r="8296" ht="14.25" spans="1:5">
      <c r="A8296" s="10">
        <v>8294</v>
      </c>
      <c r="B8296" s="85" t="s">
        <v>7591</v>
      </c>
      <c r="C8296" s="179" t="s">
        <v>6713</v>
      </c>
      <c r="D8296" s="13">
        <v>0</v>
      </c>
      <c r="E8296" s="374">
        <v>45748</v>
      </c>
    </row>
    <row r="8297" ht="16.5" spans="1:5">
      <c r="A8297" s="10">
        <v>8295</v>
      </c>
      <c r="B8297" s="375" t="s">
        <v>7592</v>
      </c>
      <c r="C8297" s="179" t="s">
        <v>6713</v>
      </c>
      <c r="D8297" s="43">
        <v>0</v>
      </c>
      <c r="E8297" s="374">
        <v>45748</v>
      </c>
    </row>
    <row r="8298" ht="16.5" spans="1:5">
      <c r="A8298" s="10">
        <v>8296</v>
      </c>
      <c r="B8298" s="375" t="s">
        <v>7593</v>
      </c>
      <c r="C8298" s="179" t="s">
        <v>6713</v>
      </c>
      <c r="D8298" s="373">
        <v>530</v>
      </c>
      <c r="E8298" s="374">
        <v>45748</v>
      </c>
    </row>
    <row r="8299" ht="16.5" spans="1:5">
      <c r="A8299" s="10">
        <v>8297</v>
      </c>
      <c r="B8299" s="385" t="s">
        <v>7594</v>
      </c>
      <c r="C8299" s="179" t="s">
        <v>6713</v>
      </c>
      <c r="D8299" s="373">
        <v>420</v>
      </c>
      <c r="E8299" s="374">
        <v>45748</v>
      </c>
    </row>
    <row r="8300" ht="14.25" spans="1:5">
      <c r="A8300" s="10">
        <v>8298</v>
      </c>
      <c r="B8300" s="377" t="s">
        <v>7595</v>
      </c>
      <c r="C8300" s="179" t="s">
        <v>6713</v>
      </c>
      <c r="D8300" s="13">
        <v>0</v>
      </c>
      <c r="E8300" s="374">
        <v>45748</v>
      </c>
    </row>
    <row r="8301" ht="14.25" spans="1:5">
      <c r="A8301" s="10">
        <v>8299</v>
      </c>
      <c r="B8301" s="85" t="s">
        <v>7596</v>
      </c>
      <c r="C8301" s="179" t="s">
        <v>6713</v>
      </c>
      <c r="D8301" s="106">
        <v>698</v>
      </c>
      <c r="E8301" s="374">
        <v>45778</v>
      </c>
    </row>
    <row r="8302" ht="14.25" spans="1:5">
      <c r="A8302" s="10">
        <v>8300</v>
      </c>
      <c r="B8302" s="85" t="s">
        <v>7597</v>
      </c>
      <c r="C8302" s="179" t="s">
        <v>6713</v>
      </c>
      <c r="D8302" s="106">
        <v>779</v>
      </c>
      <c r="E8302" s="374">
        <v>45839</v>
      </c>
    </row>
    <row r="8303" ht="14.25" spans="1:5">
      <c r="A8303" s="10">
        <v>8301</v>
      </c>
      <c r="B8303" s="85" t="s">
        <v>7598</v>
      </c>
      <c r="C8303" s="179" t="s">
        <v>6713</v>
      </c>
      <c r="D8303" s="43">
        <v>0</v>
      </c>
      <c r="E8303" s="374">
        <v>45839</v>
      </c>
    </row>
    <row r="8304" ht="14.25" spans="1:5">
      <c r="A8304" s="10">
        <v>8302</v>
      </c>
      <c r="B8304" s="85" t="s">
        <v>7599</v>
      </c>
      <c r="C8304" s="179" t="s">
        <v>6713</v>
      </c>
      <c r="D8304" s="13">
        <v>0</v>
      </c>
      <c r="E8304" s="374">
        <v>45839</v>
      </c>
    </row>
    <row r="8305" ht="14.25" spans="1:5">
      <c r="A8305" s="10">
        <v>8303</v>
      </c>
      <c r="B8305" s="85" t="s">
        <v>7600</v>
      </c>
      <c r="C8305" s="179" t="s">
        <v>6713</v>
      </c>
      <c r="D8305" s="43">
        <v>0</v>
      </c>
      <c r="E8305" s="374">
        <v>45839</v>
      </c>
    </row>
    <row r="8306" ht="14.25" spans="1:5">
      <c r="A8306" s="10">
        <v>8304</v>
      </c>
      <c r="B8306" s="85" t="s">
        <v>7080</v>
      </c>
      <c r="C8306" s="179" t="s">
        <v>6713</v>
      </c>
      <c r="D8306" s="106">
        <v>1073</v>
      </c>
      <c r="E8306" s="374">
        <v>45870</v>
      </c>
    </row>
    <row r="8307" ht="14.25" spans="1:5">
      <c r="A8307" s="10">
        <v>8305</v>
      </c>
      <c r="B8307" s="85" t="s">
        <v>7601</v>
      </c>
      <c r="C8307" s="179" t="s">
        <v>6713</v>
      </c>
      <c r="D8307" s="13">
        <v>0</v>
      </c>
      <c r="E8307" s="374">
        <v>45870</v>
      </c>
    </row>
    <row r="8308" ht="14.25" spans="1:5">
      <c r="A8308" s="10">
        <v>8306</v>
      </c>
      <c r="B8308" s="85" t="s">
        <v>7602</v>
      </c>
      <c r="C8308" s="179" t="s">
        <v>6713</v>
      </c>
      <c r="D8308" s="43">
        <v>0</v>
      </c>
      <c r="E8308" s="374">
        <v>45870</v>
      </c>
    </row>
    <row r="8309" ht="14.25" spans="1:5">
      <c r="A8309" s="10">
        <v>8307</v>
      </c>
      <c r="B8309" s="85" t="s">
        <v>7603</v>
      </c>
      <c r="C8309" s="179" t="s">
        <v>6713</v>
      </c>
      <c r="D8309" s="13">
        <v>0</v>
      </c>
      <c r="E8309" s="374">
        <v>45870</v>
      </c>
    </row>
    <row r="8310" ht="14.25" spans="1:5">
      <c r="A8310" s="10">
        <v>8308</v>
      </c>
      <c r="B8310" s="85" t="s">
        <v>7604</v>
      </c>
      <c r="C8310" s="179" t="s">
        <v>6713</v>
      </c>
      <c r="D8310" s="106">
        <v>53</v>
      </c>
      <c r="E8310" s="374">
        <v>45931</v>
      </c>
    </row>
    <row r="8311" ht="14.25" spans="1:5">
      <c r="A8311" s="10">
        <v>8309</v>
      </c>
      <c r="B8311" s="85" t="s">
        <v>7605</v>
      </c>
      <c r="C8311" s="179" t="s">
        <v>6713</v>
      </c>
      <c r="D8311" s="43">
        <v>0</v>
      </c>
      <c r="E8311" s="374">
        <v>45931</v>
      </c>
    </row>
    <row r="8312" ht="14.25" spans="1:5">
      <c r="A8312" s="10">
        <v>8310</v>
      </c>
      <c r="B8312" s="579" t="s">
        <v>7606</v>
      </c>
      <c r="C8312" s="179" t="s">
        <v>6713</v>
      </c>
      <c r="D8312" s="106">
        <v>243</v>
      </c>
      <c r="E8312" s="374">
        <v>43922</v>
      </c>
    </row>
    <row r="8313" ht="14.25" spans="1:5">
      <c r="A8313" s="10">
        <v>8311</v>
      </c>
      <c r="B8313" s="579" t="s">
        <v>7607</v>
      </c>
      <c r="C8313" s="179" t="s">
        <v>6713</v>
      </c>
      <c r="D8313" s="106">
        <v>100</v>
      </c>
      <c r="E8313" s="374">
        <v>43922</v>
      </c>
    </row>
    <row r="8314" ht="14.25" spans="1:5">
      <c r="A8314" s="10">
        <v>8312</v>
      </c>
      <c r="B8314" s="151" t="s">
        <v>7608</v>
      </c>
      <c r="C8314" s="179" t="s">
        <v>6713</v>
      </c>
      <c r="D8314" s="376">
        <v>294</v>
      </c>
      <c r="E8314" s="374">
        <v>44522</v>
      </c>
    </row>
    <row r="8315" ht="14.25" spans="1:5">
      <c r="A8315" s="10">
        <v>8313</v>
      </c>
      <c r="B8315" s="85" t="s">
        <v>3511</v>
      </c>
      <c r="C8315" s="179" t="s">
        <v>6713</v>
      </c>
      <c r="D8315" s="376">
        <v>304</v>
      </c>
      <c r="E8315" s="374">
        <v>44145</v>
      </c>
    </row>
    <row r="8316" ht="14.25" spans="1:5">
      <c r="A8316" s="10">
        <v>8314</v>
      </c>
      <c r="B8316" s="179" t="s">
        <v>7609</v>
      </c>
      <c r="C8316" s="179" t="s">
        <v>6713</v>
      </c>
      <c r="D8316" s="376">
        <v>294</v>
      </c>
      <c r="E8316" s="374">
        <v>43252</v>
      </c>
    </row>
    <row r="8317" ht="14.25" spans="1:5">
      <c r="A8317" s="10">
        <v>8315</v>
      </c>
      <c r="B8317" s="179" t="s">
        <v>7610</v>
      </c>
      <c r="C8317" s="179" t="s">
        <v>6713</v>
      </c>
      <c r="D8317" s="204">
        <v>763</v>
      </c>
      <c r="E8317" s="374">
        <v>41821</v>
      </c>
    </row>
    <row r="8318" ht="14.25" spans="1:5">
      <c r="A8318" s="10">
        <v>8316</v>
      </c>
      <c r="B8318" s="382" t="s">
        <v>7611</v>
      </c>
      <c r="C8318" s="179" t="s">
        <v>6713</v>
      </c>
      <c r="D8318" s="13">
        <v>0</v>
      </c>
      <c r="E8318" s="374">
        <v>45931</v>
      </c>
    </row>
    <row r="8319" ht="14.25" spans="1:5">
      <c r="A8319" s="10">
        <v>8317</v>
      </c>
      <c r="B8319" s="382" t="s">
        <v>7612</v>
      </c>
      <c r="C8319" s="179" t="s">
        <v>6713</v>
      </c>
      <c r="D8319" s="204">
        <v>588</v>
      </c>
      <c r="E8319" s="374">
        <v>44835</v>
      </c>
    </row>
    <row r="8320" ht="14.25" spans="1:5">
      <c r="A8320" s="10">
        <v>8318</v>
      </c>
      <c r="B8320" s="580" t="s">
        <v>7613</v>
      </c>
      <c r="C8320" s="377" t="s">
        <v>6713</v>
      </c>
      <c r="D8320" s="204">
        <v>608</v>
      </c>
      <c r="E8320" s="378">
        <v>43922</v>
      </c>
    </row>
    <row r="8321" ht="14.25" spans="1:5">
      <c r="A8321" s="10">
        <v>8319</v>
      </c>
      <c r="B8321" s="579" t="s">
        <v>7614</v>
      </c>
      <c r="C8321" s="179" t="s">
        <v>6713</v>
      </c>
      <c r="D8321" s="106">
        <v>62</v>
      </c>
      <c r="E8321" s="374">
        <v>43922</v>
      </c>
    </row>
    <row r="8322" ht="14.25" spans="1:5">
      <c r="A8322" s="10">
        <v>8320</v>
      </c>
      <c r="B8322" s="179" t="s">
        <v>7615</v>
      </c>
      <c r="C8322" s="179" t="s">
        <v>6713</v>
      </c>
      <c r="D8322" s="106">
        <v>845</v>
      </c>
      <c r="E8322" s="374">
        <v>43922</v>
      </c>
    </row>
    <row r="8323" ht="14.25" spans="1:5">
      <c r="A8323" s="10">
        <v>8321</v>
      </c>
      <c r="B8323" s="579" t="s">
        <v>7616</v>
      </c>
      <c r="C8323" s="179" t="s">
        <v>6713</v>
      </c>
      <c r="D8323" s="106">
        <v>0</v>
      </c>
      <c r="E8323" s="374">
        <v>43922</v>
      </c>
    </row>
    <row r="8324" ht="14.25" spans="1:5">
      <c r="A8324" s="10">
        <v>8322</v>
      </c>
      <c r="B8324" s="579" t="s">
        <v>7617</v>
      </c>
      <c r="C8324" s="179" t="s">
        <v>6713</v>
      </c>
      <c r="D8324" s="106">
        <v>120</v>
      </c>
      <c r="E8324" s="374">
        <v>43922</v>
      </c>
    </row>
    <row r="8325" ht="14.25" spans="1:5">
      <c r="A8325" s="10">
        <v>8323</v>
      </c>
      <c r="B8325" s="579" t="s">
        <v>1182</v>
      </c>
      <c r="C8325" s="179" t="s">
        <v>6713</v>
      </c>
      <c r="D8325" s="106">
        <v>218</v>
      </c>
      <c r="E8325" s="374">
        <v>43922</v>
      </c>
    </row>
    <row r="8326" ht="14.25" spans="1:5">
      <c r="A8326" s="10">
        <v>8324</v>
      </c>
      <c r="B8326" s="579" t="s">
        <v>7618</v>
      </c>
      <c r="C8326" s="179" t="s">
        <v>6713</v>
      </c>
      <c r="D8326" s="106">
        <v>400</v>
      </c>
      <c r="E8326" s="374">
        <v>43922</v>
      </c>
    </row>
    <row r="8327" ht="14.25" spans="1:5">
      <c r="A8327" s="10">
        <v>8325</v>
      </c>
      <c r="B8327" s="580" t="s">
        <v>7619</v>
      </c>
      <c r="C8327" s="377" t="s">
        <v>6713</v>
      </c>
      <c r="D8327" s="204">
        <v>67</v>
      </c>
      <c r="E8327" s="378">
        <v>43922</v>
      </c>
    </row>
    <row r="8328" ht="14.25" spans="1:5">
      <c r="A8328" s="10">
        <v>8326</v>
      </c>
      <c r="B8328" s="179" t="s">
        <v>7620</v>
      </c>
      <c r="C8328" s="179" t="s">
        <v>6713</v>
      </c>
      <c r="D8328" s="106">
        <v>842</v>
      </c>
      <c r="E8328" s="374">
        <v>42705</v>
      </c>
    </row>
    <row r="8329" ht="14.25" spans="1:5">
      <c r="A8329" s="10">
        <v>8327</v>
      </c>
      <c r="B8329" s="85" t="s">
        <v>7621</v>
      </c>
      <c r="C8329" s="179" t="s">
        <v>6713</v>
      </c>
      <c r="D8329" s="85">
        <v>0</v>
      </c>
      <c r="E8329" s="374">
        <v>44835</v>
      </c>
    </row>
    <row r="8330" ht="14.25" spans="1:5">
      <c r="A8330" s="10">
        <v>8328</v>
      </c>
      <c r="B8330" s="580" t="s">
        <v>7622</v>
      </c>
      <c r="C8330" s="377" t="s">
        <v>6713</v>
      </c>
      <c r="D8330" s="204">
        <v>62</v>
      </c>
      <c r="E8330" s="378">
        <v>43922</v>
      </c>
    </row>
    <row r="8331" ht="14.25" spans="1:5">
      <c r="A8331" s="10">
        <v>8329</v>
      </c>
      <c r="B8331" s="85" t="s">
        <v>2872</v>
      </c>
      <c r="C8331" s="179" t="s">
        <v>6713</v>
      </c>
      <c r="D8331" s="106">
        <v>96</v>
      </c>
      <c r="E8331" s="374">
        <v>43739</v>
      </c>
    </row>
    <row r="8332" ht="14.25" spans="1:5">
      <c r="A8332" s="10">
        <v>8330</v>
      </c>
      <c r="B8332" s="579" t="s">
        <v>7623</v>
      </c>
      <c r="C8332" s="179" t="s">
        <v>6713</v>
      </c>
      <c r="D8332" s="106">
        <v>174</v>
      </c>
      <c r="E8332" s="374">
        <v>43922</v>
      </c>
    </row>
    <row r="8333" ht="14.25" spans="1:5">
      <c r="A8333" s="10">
        <v>8331</v>
      </c>
      <c r="B8333" s="579" t="s">
        <v>7624</v>
      </c>
      <c r="C8333" s="179" t="s">
        <v>6713</v>
      </c>
      <c r="D8333" s="106">
        <v>344</v>
      </c>
      <c r="E8333" s="374">
        <v>43922</v>
      </c>
    </row>
    <row r="8334" ht="14.25" spans="1:5">
      <c r="A8334" s="10">
        <v>8332</v>
      </c>
      <c r="B8334" s="179" t="s">
        <v>7625</v>
      </c>
      <c r="C8334" s="179" t="s">
        <v>6713</v>
      </c>
      <c r="D8334" s="106">
        <v>1912</v>
      </c>
      <c r="E8334" s="374">
        <v>41974</v>
      </c>
    </row>
    <row r="8335" ht="14.25" spans="1:5">
      <c r="A8335" s="10">
        <v>8333</v>
      </c>
      <c r="B8335" s="179" t="s">
        <v>2961</v>
      </c>
      <c r="C8335" s="179" t="s">
        <v>6713</v>
      </c>
      <c r="D8335" s="106">
        <v>0</v>
      </c>
      <c r="E8335" s="374">
        <v>41974</v>
      </c>
    </row>
    <row r="8336" ht="14.25" spans="1:5">
      <c r="A8336" s="10">
        <v>8334</v>
      </c>
      <c r="B8336" s="179" t="s">
        <v>7626</v>
      </c>
      <c r="C8336" s="179" t="s">
        <v>6713</v>
      </c>
      <c r="D8336" s="106">
        <v>0</v>
      </c>
      <c r="E8336" s="374">
        <v>41974</v>
      </c>
    </row>
    <row r="8337" ht="14.25" spans="1:5">
      <c r="A8337" s="10">
        <v>8335</v>
      </c>
      <c r="B8337" s="179" t="s">
        <v>2925</v>
      </c>
      <c r="C8337" s="179" t="s">
        <v>6713</v>
      </c>
      <c r="D8337" s="106">
        <v>3165</v>
      </c>
      <c r="E8337" s="374">
        <v>41974</v>
      </c>
    </row>
    <row r="8338" ht="14.25" spans="1:5">
      <c r="A8338" s="10">
        <v>8336</v>
      </c>
      <c r="B8338" s="179" t="s">
        <v>7627</v>
      </c>
      <c r="C8338" s="179" t="s">
        <v>6713</v>
      </c>
      <c r="D8338" s="106">
        <v>0</v>
      </c>
      <c r="E8338" s="374">
        <v>41974</v>
      </c>
    </row>
    <row r="8339" ht="14.25" spans="1:5">
      <c r="A8339" s="10">
        <v>8337</v>
      </c>
      <c r="B8339" s="179" t="s">
        <v>7628</v>
      </c>
      <c r="C8339" s="179" t="s">
        <v>6713</v>
      </c>
      <c r="D8339" s="106">
        <v>0</v>
      </c>
      <c r="E8339" s="374">
        <v>41974</v>
      </c>
    </row>
    <row r="8340" ht="14.25" spans="1:5">
      <c r="A8340" s="10">
        <v>8338</v>
      </c>
      <c r="B8340" s="179" t="s">
        <v>4858</v>
      </c>
      <c r="C8340" s="179" t="s">
        <v>6713</v>
      </c>
      <c r="D8340" s="106">
        <v>0</v>
      </c>
      <c r="E8340" s="374">
        <v>41974</v>
      </c>
    </row>
    <row r="8341" ht="14.25" spans="1:5">
      <c r="A8341" s="10">
        <v>8339</v>
      </c>
      <c r="B8341" s="179" t="s">
        <v>7629</v>
      </c>
      <c r="C8341" s="179" t="s">
        <v>6713</v>
      </c>
      <c r="D8341" s="106">
        <v>0</v>
      </c>
      <c r="E8341" s="374">
        <v>44146</v>
      </c>
    </row>
    <row r="8342" ht="14.25" spans="1:5">
      <c r="A8342" s="10">
        <v>8340</v>
      </c>
      <c r="B8342" s="179" t="s">
        <v>7630</v>
      </c>
      <c r="C8342" s="179" t="s">
        <v>6713</v>
      </c>
      <c r="D8342" s="106">
        <v>706</v>
      </c>
      <c r="E8342" s="374">
        <v>41821</v>
      </c>
    </row>
    <row r="8343" ht="14.25" spans="1:5">
      <c r="A8343" s="10">
        <v>8341</v>
      </c>
      <c r="B8343" s="179" t="s">
        <v>7631</v>
      </c>
      <c r="C8343" s="179" t="s">
        <v>6713</v>
      </c>
      <c r="D8343" s="106">
        <v>0</v>
      </c>
      <c r="E8343" s="374">
        <v>41821</v>
      </c>
    </row>
    <row r="8344" ht="14.25" spans="1:5">
      <c r="A8344" s="10">
        <v>8342</v>
      </c>
      <c r="B8344" s="179" t="s">
        <v>7632</v>
      </c>
      <c r="C8344" s="179" t="s">
        <v>6713</v>
      </c>
      <c r="D8344" s="106">
        <v>647</v>
      </c>
      <c r="E8344" s="374">
        <v>41821</v>
      </c>
    </row>
    <row r="8345" ht="14.25" spans="1:5">
      <c r="A8345" s="10">
        <v>8343</v>
      </c>
      <c r="B8345" s="179" t="s">
        <v>7633</v>
      </c>
      <c r="C8345" s="179" t="s">
        <v>6713</v>
      </c>
      <c r="D8345" s="106">
        <v>0</v>
      </c>
      <c r="E8345" s="374">
        <v>41821</v>
      </c>
    </row>
    <row r="8346" ht="14.25" spans="1:5">
      <c r="A8346" s="10">
        <v>8344</v>
      </c>
      <c r="B8346" s="179" t="s">
        <v>7634</v>
      </c>
      <c r="C8346" s="179" t="s">
        <v>6713</v>
      </c>
      <c r="D8346" s="106">
        <v>1275</v>
      </c>
      <c r="E8346" s="374">
        <v>41821</v>
      </c>
    </row>
    <row r="8347" ht="14.25" spans="1:5">
      <c r="A8347" s="10">
        <v>8345</v>
      </c>
      <c r="B8347" s="179" t="s">
        <v>7635</v>
      </c>
      <c r="C8347" s="179" t="s">
        <v>6713</v>
      </c>
      <c r="D8347" s="106">
        <v>0</v>
      </c>
      <c r="E8347" s="374">
        <v>41821</v>
      </c>
    </row>
    <row r="8348" ht="14.25" spans="1:5">
      <c r="A8348" s="10">
        <v>8346</v>
      </c>
      <c r="B8348" s="179" t="s">
        <v>7636</v>
      </c>
      <c r="C8348" s="179" t="s">
        <v>6713</v>
      </c>
      <c r="D8348" s="106">
        <v>0</v>
      </c>
      <c r="E8348" s="374">
        <v>41821</v>
      </c>
    </row>
    <row r="8349" ht="14.25" spans="1:5">
      <c r="A8349" s="10">
        <v>8347</v>
      </c>
      <c r="B8349" s="179" t="s">
        <v>7637</v>
      </c>
      <c r="C8349" s="179" t="s">
        <v>6713</v>
      </c>
      <c r="D8349" s="106">
        <v>0</v>
      </c>
      <c r="E8349" s="374">
        <v>41821</v>
      </c>
    </row>
    <row r="8350" ht="14.25" spans="1:5">
      <c r="A8350" s="10">
        <v>8348</v>
      </c>
      <c r="B8350" s="579" t="s">
        <v>7638</v>
      </c>
      <c r="C8350" s="179" t="s">
        <v>6713</v>
      </c>
      <c r="D8350" s="106">
        <v>991</v>
      </c>
      <c r="E8350" s="374">
        <v>43922</v>
      </c>
    </row>
    <row r="8351" ht="14.25" spans="1:5">
      <c r="A8351" s="10">
        <v>8349</v>
      </c>
      <c r="B8351" s="579" t="s">
        <v>7639</v>
      </c>
      <c r="C8351" s="179" t="s">
        <v>6713</v>
      </c>
      <c r="D8351" s="106">
        <v>0</v>
      </c>
      <c r="E8351" s="374">
        <v>43922</v>
      </c>
    </row>
    <row r="8352" ht="14.25" spans="1:5">
      <c r="A8352" s="10">
        <v>8350</v>
      </c>
      <c r="B8352" s="179" t="s">
        <v>7640</v>
      </c>
      <c r="C8352" s="179" t="s">
        <v>6713</v>
      </c>
      <c r="D8352" s="106">
        <v>656</v>
      </c>
      <c r="E8352" s="374">
        <v>41821</v>
      </c>
    </row>
    <row r="8353" ht="14.25" spans="1:5">
      <c r="A8353" s="10">
        <v>8351</v>
      </c>
      <c r="B8353" s="579" t="s">
        <v>7641</v>
      </c>
      <c r="C8353" s="179" t="s">
        <v>6713</v>
      </c>
      <c r="D8353" s="106">
        <v>608</v>
      </c>
      <c r="E8353" s="374">
        <v>43922</v>
      </c>
    </row>
    <row r="8354" ht="14.25" spans="1:5">
      <c r="A8354" s="10">
        <v>8352</v>
      </c>
      <c r="B8354" s="179" t="s">
        <v>7642</v>
      </c>
      <c r="C8354" s="179" t="s">
        <v>6713</v>
      </c>
      <c r="D8354" s="106">
        <v>896</v>
      </c>
      <c r="E8354" s="374">
        <v>41974</v>
      </c>
    </row>
    <row r="8355" ht="14.25" spans="1:5">
      <c r="A8355" s="10">
        <v>8353</v>
      </c>
      <c r="B8355" s="179" t="s">
        <v>7643</v>
      </c>
      <c r="C8355" s="179" t="s">
        <v>6713</v>
      </c>
      <c r="D8355" s="106">
        <v>0</v>
      </c>
      <c r="E8355" s="374">
        <v>41974</v>
      </c>
    </row>
    <row r="8356" ht="14.25" spans="1:5">
      <c r="A8356" s="10">
        <v>8354</v>
      </c>
      <c r="B8356" s="179" t="s">
        <v>7644</v>
      </c>
      <c r="C8356" s="179" t="s">
        <v>6713</v>
      </c>
      <c r="D8356" s="106">
        <v>761</v>
      </c>
      <c r="E8356" s="374">
        <v>42917</v>
      </c>
    </row>
    <row r="8357" ht="14.25" spans="1:5">
      <c r="A8357" s="10">
        <v>8355</v>
      </c>
      <c r="B8357" s="179" t="s">
        <v>1900</v>
      </c>
      <c r="C8357" s="179" t="s">
        <v>6713</v>
      </c>
      <c r="D8357" s="106">
        <v>0</v>
      </c>
      <c r="E8357" s="374">
        <v>42917</v>
      </c>
    </row>
    <row r="8358" ht="14.25" spans="1:5">
      <c r="A8358" s="10">
        <v>8356</v>
      </c>
      <c r="B8358" s="85" t="s">
        <v>7645</v>
      </c>
      <c r="C8358" s="179" t="s">
        <v>6713</v>
      </c>
      <c r="D8358" s="106">
        <v>608</v>
      </c>
      <c r="E8358" s="374">
        <v>43983</v>
      </c>
    </row>
    <row r="8359" ht="14.25" spans="1:5">
      <c r="A8359" s="10">
        <v>8357</v>
      </c>
      <c r="B8359" s="179" t="s">
        <v>7646</v>
      </c>
      <c r="C8359" s="179" t="s">
        <v>6713</v>
      </c>
      <c r="D8359" s="106">
        <v>1406</v>
      </c>
      <c r="E8359" s="374">
        <v>43221</v>
      </c>
    </row>
    <row r="8360" ht="14.25" spans="1:5">
      <c r="A8360" s="10">
        <v>8358</v>
      </c>
      <c r="B8360" s="179" t="s">
        <v>7647</v>
      </c>
      <c r="C8360" s="179" t="s">
        <v>6713</v>
      </c>
      <c r="D8360" s="106">
        <v>0</v>
      </c>
      <c r="E8360" s="374">
        <v>43221</v>
      </c>
    </row>
    <row r="8361" ht="14.25" spans="1:5">
      <c r="A8361" s="10">
        <v>8359</v>
      </c>
      <c r="B8361" s="179" t="s">
        <v>7648</v>
      </c>
      <c r="C8361" s="179" t="s">
        <v>6713</v>
      </c>
      <c r="D8361" s="106">
        <v>0</v>
      </c>
      <c r="E8361" s="374">
        <v>43221</v>
      </c>
    </row>
    <row r="8362" ht="14.25" spans="1:5">
      <c r="A8362" s="10">
        <v>8360</v>
      </c>
      <c r="B8362" s="179" t="s">
        <v>7649</v>
      </c>
      <c r="C8362" s="179" t="s">
        <v>6713</v>
      </c>
      <c r="D8362" s="106">
        <v>0</v>
      </c>
      <c r="E8362" s="374">
        <v>43221</v>
      </c>
    </row>
    <row r="8363" ht="14.25" spans="1:5">
      <c r="A8363" s="10">
        <v>8361</v>
      </c>
      <c r="B8363" s="179" t="s">
        <v>7650</v>
      </c>
      <c r="C8363" s="179" t="s">
        <v>6713</v>
      </c>
      <c r="D8363" s="106">
        <v>618</v>
      </c>
      <c r="E8363" s="374">
        <v>42705</v>
      </c>
    </row>
    <row r="8364" ht="14.25" spans="1:5">
      <c r="A8364" s="10">
        <v>8362</v>
      </c>
      <c r="B8364" s="179" t="s">
        <v>1058</v>
      </c>
      <c r="C8364" s="179" t="s">
        <v>6713</v>
      </c>
      <c r="D8364" s="106">
        <v>0</v>
      </c>
      <c r="E8364" s="374">
        <v>42705</v>
      </c>
    </row>
    <row r="8365" ht="14.25" spans="1:5">
      <c r="A8365" s="10">
        <v>8363</v>
      </c>
      <c r="B8365" s="179" t="s">
        <v>7651</v>
      </c>
      <c r="C8365" s="179" t="s">
        <v>6713</v>
      </c>
      <c r="D8365" s="106">
        <v>746</v>
      </c>
      <c r="E8365" s="374">
        <v>42705</v>
      </c>
    </row>
    <row r="8366" ht="14.25" spans="1:5">
      <c r="A8366" s="10">
        <v>8364</v>
      </c>
      <c r="B8366" s="179" t="s">
        <v>7652</v>
      </c>
      <c r="C8366" s="179" t="s">
        <v>6713</v>
      </c>
      <c r="D8366" s="106">
        <v>0</v>
      </c>
      <c r="E8366" s="374">
        <v>42705</v>
      </c>
    </row>
    <row r="8367" ht="14.25" spans="1:5">
      <c r="A8367" s="10">
        <v>8365</v>
      </c>
      <c r="B8367" s="179" t="s">
        <v>7653</v>
      </c>
      <c r="C8367" s="179" t="s">
        <v>6713</v>
      </c>
      <c r="D8367" s="106">
        <v>1308</v>
      </c>
      <c r="E8367" s="374">
        <v>42583</v>
      </c>
    </row>
    <row r="8368" ht="14.25" spans="1:5">
      <c r="A8368" s="10">
        <v>8366</v>
      </c>
      <c r="B8368" s="179" t="s">
        <v>7654</v>
      </c>
      <c r="C8368" s="179" t="s">
        <v>6713</v>
      </c>
      <c r="D8368" s="106">
        <v>0</v>
      </c>
      <c r="E8368" s="374">
        <v>42583</v>
      </c>
    </row>
    <row r="8369" ht="14.25" spans="1:5">
      <c r="A8369" s="10">
        <v>8367</v>
      </c>
      <c r="B8369" s="179" t="s">
        <v>7655</v>
      </c>
      <c r="C8369" s="179" t="s">
        <v>6713</v>
      </c>
      <c r="D8369" s="106">
        <v>0</v>
      </c>
      <c r="E8369" s="374">
        <v>42583</v>
      </c>
    </row>
    <row r="8370" ht="14.25" spans="1:5">
      <c r="A8370" s="10">
        <v>8368</v>
      </c>
      <c r="B8370" s="179" t="s">
        <v>7656</v>
      </c>
      <c r="C8370" s="179" t="s">
        <v>6713</v>
      </c>
      <c r="D8370" s="106">
        <v>678</v>
      </c>
      <c r="E8370" s="374">
        <v>42339</v>
      </c>
    </row>
    <row r="8371" ht="14.25" spans="1:5">
      <c r="A8371" s="10">
        <v>8369</v>
      </c>
      <c r="B8371" s="179" t="s">
        <v>7657</v>
      </c>
      <c r="C8371" s="179" t="s">
        <v>6713</v>
      </c>
      <c r="D8371" s="106">
        <v>0</v>
      </c>
      <c r="E8371" s="374">
        <v>42339</v>
      </c>
    </row>
    <row r="8372" ht="14.25" spans="1:5">
      <c r="A8372" s="10">
        <v>8370</v>
      </c>
      <c r="B8372" s="179" t="s">
        <v>7658</v>
      </c>
      <c r="C8372" s="179" t="s">
        <v>6713</v>
      </c>
      <c r="D8372" s="106">
        <v>1280</v>
      </c>
      <c r="E8372" s="374">
        <v>42186</v>
      </c>
    </row>
    <row r="8373" ht="14.25" spans="1:5">
      <c r="A8373" s="10">
        <v>8371</v>
      </c>
      <c r="B8373" s="179" t="s">
        <v>7659</v>
      </c>
      <c r="C8373" s="179" t="s">
        <v>6713</v>
      </c>
      <c r="D8373" s="106">
        <v>0</v>
      </c>
      <c r="E8373" s="374">
        <v>42186</v>
      </c>
    </row>
    <row r="8374" ht="14.25" spans="1:5">
      <c r="A8374" s="10">
        <v>8372</v>
      </c>
      <c r="B8374" s="179" t="s">
        <v>7660</v>
      </c>
      <c r="C8374" s="179" t="s">
        <v>6713</v>
      </c>
      <c r="D8374" s="106">
        <v>0</v>
      </c>
      <c r="E8374" s="374">
        <v>42186</v>
      </c>
    </row>
    <row r="8375" ht="14.25" spans="1:5">
      <c r="A8375" s="10">
        <v>8373</v>
      </c>
      <c r="B8375" s="179" t="s">
        <v>7661</v>
      </c>
      <c r="C8375" s="179" t="s">
        <v>6713</v>
      </c>
      <c r="D8375" s="106">
        <v>709</v>
      </c>
      <c r="E8375" s="374">
        <v>41852</v>
      </c>
    </row>
    <row r="8376" ht="14.25" spans="1:5">
      <c r="A8376" s="10">
        <v>8374</v>
      </c>
      <c r="B8376" s="85" t="s">
        <v>7662</v>
      </c>
      <c r="C8376" s="179" t="s">
        <v>6713</v>
      </c>
      <c r="D8376" s="106">
        <v>0</v>
      </c>
      <c r="E8376" s="374">
        <v>43739</v>
      </c>
    </row>
    <row r="8377" ht="14.25" spans="1:5">
      <c r="A8377" s="10">
        <v>8375</v>
      </c>
      <c r="B8377" s="179" t="s">
        <v>7663</v>
      </c>
      <c r="C8377" s="179" t="s">
        <v>6713</v>
      </c>
      <c r="D8377" s="106">
        <v>269</v>
      </c>
      <c r="E8377" s="374">
        <v>42917</v>
      </c>
    </row>
    <row r="8378" ht="14.25" spans="1:5">
      <c r="A8378" s="10">
        <v>8376</v>
      </c>
      <c r="B8378" s="179" t="s">
        <v>2960</v>
      </c>
      <c r="C8378" s="179" t="s">
        <v>6713</v>
      </c>
      <c r="D8378" s="106">
        <v>0</v>
      </c>
      <c r="E8378" s="374">
        <v>42917</v>
      </c>
    </row>
    <row r="8379" ht="14.25" spans="1:5">
      <c r="A8379" s="10">
        <v>8377</v>
      </c>
      <c r="B8379" s="179" t="s">
        <v>4968</v>
      </c>
      <c r="C8379" s="179" t="s">
        <v>6713</v>
      </c>
      <c r="D8379" s="106">
        <v>1168</v>
      </c>
      <c r="E8379" s="374">
        <v>43525</v>
      </c>
    </row>
    <row r="8380" ht="14.25" spans="1:5">
      <c r="A8380" s="10">
        <v>8378</v>
      </c>
      <c r="B8380" s="179" t="s">
        <v>1976</v>
      </c>
      <c r="C8380" s="179" t="s">
        <v>6713</v>
      </c>
      <c r="D8380" s="106">
        <v>0</v>
      </c>
      <c r="E8380" s="374">
        <v>43525</v>
      </c>
    </row>
    <row r="8381" ht="14.25" spans="1:5">
      <c r="A8381" s="10">
        <v>8379</v>
      </c>
      <c r="B8381" s="151" t="s">
        <v>7664</v>
      </c>
      <c r="C8381" s="179" t="s">
        <v>6713</v>
      </c>
      <c r="D8381" s="391">
        <v>108</v>
      </c>
      <c r="E8381" s="374">
        <v>44681</v>
      </c>
    </row>
    <row r="8382" ht="14.25" spans="1:5">
      <c r="A8382" s="10">
        <v>8380</v>
      </c>
      <c r="B8382" s="151" t="s">
        <v>7665</v>
      </c>
      <c r="C8382" s="179" t="s">
        <v>6713</v>
      </c>
      <c r="D8382" s="391">
        <v>0</v>
      </c>
      <c r="E8382" s="374">
        <v>44681</v>
      </c>
    </row>
    <row r="8383" ht="14.25" spans="1:5">
      <c r="A8383" s="10">
        <v>8381</v>
      </c>
      <c r="B8383" s="179" t="s">
        <v>5869</v>
      </c>
      <c r="C8383" s="179" t="s">
        <v>6713</v>
      </c>
      <c r="D8383" s="391">
        <v>608</v>
      </c>
      <c r="E8383" s="374">
        <v>44609</v>
      </c>
    </row>
    <row r="8384" ht="14.25" spans="1:5">
      <c r="A8384" s="10">
        <v>8382</v>
      </c>
      <c r="B8384" s="179" t="s">
        <v>7666</v>
      </c>
      <c r="C8384" s="179" t="s">
        <v>6713</v>
      </c>
      <c r="D8384" s="106">
        <v>488</v>
      </c>
      <c r="E8384" s="374">
        <v>41821</v>
      </c>
    </row>
    <row r="8385" ht="14.25" spans="1:5">
      <c r="A8385" s="10">
        <v>8383</v>
      </c>
      <c r="B8385" s="179" t="s">
        <v>7667</v>
      </c>
      <c r="C8385" s="179" t="s">
        <v>6713</v>
      </c>
      <c r="D8385" s="106">
        <v>231</v>
      </c>
      <c r="E8385" s="374">
        <v>41821</v>
      </c>
    </row>
    <row r="8386" ht="14.25" spans="1:5">
      <c r="A8386" s="10">
        <v>8384</v>
      </c>
      <c r="B8386" s="179" t="s">
        <v>7668</v>
      </c>
      <c r="C8386" s="179" t="s">
        <v>6713</v>
      </c>
      <c r="D8386" s="106">
        <v>111</v>
      </c>
      <c r="E8386" s="374">
        <v>41974</v>
      </c>
    </row>
    <row r="8387" ht="14.25" spans="1:5">
      <c r="A8387" s="10">
        <v>8385</v>
      </c>
      <c r="B8387" s="179" t="s">
        <v>691</v>
      </c>
      <c r="C8387" s="179" t="s">
        <v>6713</v>
      </c>
      <c r="D8387" s="106">
        <v>0</v>
      </c>
      <c r="E8387" s="374">
        <v>41974</v>
      </c>
    </row>
    <row r="8388" ht="14.25" spans="1:5">
      <c r="A8388" s="10">
        <v>8386</v>
      </c>
      <c r="B8388" s="179" t="s">
        <v>7669</v>
      </c>
      <c r="C8388" s="179" t="s">
        <v>6713</v>
      </c>
      <c r="D8388" s="106">
        <v>738</v>
      </c>
      <c r="E8388" s="374">
        <v>43101</v>
      </c>
    </row>
    <row r="8389" ht="14.25" spans="1:5">
      <c r="A8389" s="10">
        <v>8387</v>
      </c>
      <c r="B8389" s="179" t="s">
        <v>7670</v>
      </c>
      <c r="C8389" s="179" t="s">
        <v>6713</v>
      </c>
      <c r="D8389" s="106">
        <v>0</v>
      </c>
      <c r="E8389" s="374">
        <v>43101</v>
      </c>
    </row>
    <row r="8390" ht="14.25" spans="1:5">
      <c r="A8390" s="10">
        <v>8388</v>
      </c>
      <c r="B8390" s="179" t="s">
        <v>7671</v>
      </c>
      <c r="C8390" s="179" t="s">
        <v>6713</v>
      </c>
      <c r="D8390" s="106">
        <v>656</v>
      </c>
      <c r="E8390" s="374">
        <v>42583</v>
      </c>
    </row>
    <row r="8391" ht="14.25" spans="1:5">
      <c r="A8391" s="10">
        <v>8389</v>
      </c>
      <c r="B8391" s="382" t="s">
        <v>7672</v>
      </c>
      <c r="C8391" s="179" t="s">
        <v>6713</v>
      </c>
      <c r="D8391" s="106">
        <v>185</v>
      </c>
      <c r="E8391" s="374">
        <v>44835</v>
      </c>
    </row>
    <row r="8392" ht="14.25" spans="1:5">
      <c r="A8392" s="10">
        <v>8390</v>
      </c>
      <c r="B8392" s="179" t="s">
        <v>7673</v>
      </c>
      <c r="C8392" s="179" t="s">
        <v>6713</v>
      </c>
      <c r="D8392" s="106">
        <v>608</v>
      </c>
      <c r="E8392" s="374">
        <v>45170</v>
      </c>
    </row>
    <row r="8393" ht="14.25" spans="1:5">
      <c r="A8393" s="10">
        <v>8391</v>
      </c>
      <c r="B8393" s="151" t="s">
        <v>7674</v>
      </c>
      <c r="C8393" s="179" t="s">
        <v>6713</v>
      </c>
      <c r="D8393" s="106">
        <v>608</v>
      </c>
      <c r="E8393" s="374">
        <v>45352</v>
      </c>
    </row>
    <row r="8394" ht="14.25" spans="1:5">
      <c r="A8394" s="10">
        <v>8392</v>
      </c>
      <c r="B8394" s="85" t="s">
        <v>7675</v>
      </c>
      <c r="C8394" s="179" t="s">
        <v>6713</v>
      </c>
      <c r="D8394" s="106">
        <v>608</v>
      </c>
      <c r="E8394" s="374">
        <v>45505</v>
      </c>
    </row>
    <row r="8395" ht="14.25" spans="1:5">
      <c r="A8395" s="10">
        <v>8393</v>
      </c>
      <c r="B8395" s="179" t="s">
        <v>3883</v>
      </c>
      <c r="C8395" s="179" t="s">
        <v>6713</v>
      </c>
      <c r="D8395" s="106">
        <v>608</v>
      </c>
      <c r="E8395" s="374">
        <v>45748</v>
      </c>
    </row>
    <row r="8396" ht="16.5" spans="1:5">
      <c r="A8396" s="10">
        <v>8394</v>
      </c>
      <c r="B8396" s="384" t="s">
        <v>7676</v>
      </c>
      <c r="C8396" s="179" t="s">
        <v>6713</v>
      </c>
      <c r="D8396" s="106">
        <v>2034</v>
      </c>
      <c r="E8396" s="374">
        <v>45778</v>
      </c>
    </row>
    <row r="8397" ht="16.5" spans="1:5">
      <c r="A8397" s="10">
        <v>8395</v>
      </c>
      <c r="B8397" s="385" t="s">
        <v>7677</v>
      </c>
      <c r="C8397" s="179" t="s">
        <v>6713</v>
      </c>
      <c r="D8397" s="43">
        <v>0</v>
      </c>
      <c r="E8397" s="374">
        <v>45778</v>
      </c>
    </row>
    <row r="8398" ht="16.5" spans="1:5">
      <c r="A8398" s="10">
        <v>8396</v>
      </c>
      <c r="B8398" s="385" t="s">
        <v>7678</v>
      </c>
      <c r="C8398" s="179" t="s">
        <v>6713</v>
      </c>
      <c r="D8398" s="13">
        <v>0</v>
      </c>
      <c r="E8398" s="374">
        <v>45778</v>
      </c>
    </row>
    <row r="8399" ht="14.25" spans="1:5">
      <c r="A8399" s="10">
        <v>8397</v>
      </c>
      <c r="B8399" s="85" t="s">
        <v>7679</v>
      </c>
      <c r="C8399" s="179" t="s">
        <v>6713</v>
      </c>
      <c r="D8399" s="106">
        <v>447</v>
      </c>
      <c r="E8399" s="374">
        <v>45809</v>
      </c>
    </row>
    <row r="8400" ht="14.25" spans="1:5">
      <c r="A8400" s="10">
        <v>8398</v>
      </c>
      <c r="B8400" s="172" t="s">
        <v>7680</v>
      </c>
      <c r="C8400" s="179" t="s">
        <v>6713</v>
      </c>
      <c r="D8400" s="373">
        <v>608</v>
      </c>
      <c r="E8400" s="374">
        <v>45809</v>
      </c>
    </row>
    <row r="8401" ht="14.25" spans="1:5">
      <c r="A8401" s="10">
        <v>8399</v>
      </c>
      <c r="B8401" s="579" t="s">
        <v>1583</v>
      </c>
      <c r="C8401" s="179" t="s">
        <v>6713</v>
      </c>
      <c r="D8401" s="85">
        <v>618</v>
      </c>
      <c r="E8401" s="374">
        <v>43922</v>
      </c>
    </row>
    <row r="8402" ht="14.25" spans="1:5">
      <c r="A8402" s="10">
        <v>8400</v>
      </c>
      <c r="B8402" s="579" t="s">
        <v>7681</v>
      </c>
      <c r="C8402" s="179" t="s">
        <v>6713</v>
      </c>
      <c r="D8402" s="85">
        <v>0</v>
      </c>
      <c r="E8402" s="374">
        <v>43922</v>
      </c>
    </row>
    <row r="8403" ht="14.25" spans="1:5">
      <c r="A8403" s="10">
        <v>8401</v>
      </c>
      <c r="B8403" s="579" t="s">
        <v>3609</v>
      </c>
      <c r="C8403" s="179" t="s">
        <v>6713</v>
      </c>
      <c r="D8403" s="85">
        <v>1052</v>
      </c>
      <c r="E8403" s="374">
        <v>43922</v>
      </c>
    </row>
    <row r="8404" ht="14.25" spans="1:5">
      <c r="A8404" s="10">
        <v>8402</v>
      </c>
      <c r="B8404" s="579" t="s">
        <v>7682</v>
      </c>
      <c r="C8404" s="179" t="s">
        <v>6713</v>
      </c>
      <c r="D8404" s="85">
        <v>0</v>
      </c>
      <c r="E8404" s="374">
        <v>43922</v>
      </c>
    </row>
    <row r="8405" ht="14.25" spans="1:5">
      <c r="A8405" s="10">
        <v>8403</v>
      </c>
      <c r="B8405" s="579" t="s">
        <v>7683</v>
      </c>
      <c r="C8405" s="179" t="s">
        <v>6713</v>
      </c>
      <c r="D8405" s="85">
        <v>320</v>
      </c>
      <c r="E8405" s="374">
        <v>43922</v>
      </c>
    </row>
    <row r="8406" ht="14.25" spans="1:5">
      <c r="A8406" s="10">
        <v>8404</v>
      </c>
      <c r="B8406" s="579" t="s">
        <v>7684</v>
      </c>
      <c r="C8406" s="179" t="s">
        <v>6713</v>
      </c>
      <c r="D8406" s="85">
        <v>291</v>
      </c>
      <c r="E8406" s="374">
        <v>43922</v>
      </c>
    </row>
    <row r="8407" ht="14.25" spans="1:5">
      <c r="A8407" s="10">
        <v>8405</v>
      </c>
      <c r="B8407" s="580" t="s">
        <v>7685</v>
      </c>
      <c r="C8407" s="377" t="s">
        <v>6713</v>
      </c>
      <c r="D8407" s="172">
        <v>588</v>
      </c>
      <c r="E8407" s="374">
        <v>43922</v>
      </c>
    </row>
    <row r="8408" ht="14.25" spans="1:5">
      <c r="A8408" s="10">
        <v>8406</v>
      </c>
      <c r="B8408" s="179" t="s">
        <v>7686</v>
      </c>
      <c r="C8408" s="179" t="s">
        <v>6713</v>
      </c>
      <c r="D8408" s="172">
        <v>554</v>
      </c>
      <c r="E8408" s="374">
        <v>41974</v>
      </c>
    </row>
    <row r="8409" ht="14.25" spans="1:5">
      <c r="A8409" s="10">
        <v>8407</v>
      </c>
      <c r="B8409" s="151" t="s">
        <v>7687</v>
      </c>
      <c r="C8409" s="179" t="s">
        <v>6713</v>
      </c>
      <c r="D8409" s="172">
        <v>777</v>
      </c>
      <c r="E8409" s="374">
        <v>44317</v>
      </c>
    </row>
    <row r="8410" ht="14.25" spans="1:5">
      <c r="A8410" s="10">
        <v>8408</v>
      </c>
      <c r="B8410" s="85" t="s">
        <v>7688</v>
      </c>
      <c r="C8410" s="179" t="s">
        <v>6713</v>
      </c>
      <c r="D8410" s="43">
        <v>0</v>
      </c>
      <c r="E8410" s="374">
        <v>44317</v>
      </c>
    </row>
    <row r="8411" ht="14.25" spans="1:5">
      <c r="A8411" s="10">
        <v>8409</v>
      </c>
      <c r="B8411" s="85" t="s">
        <v>7689</v>
      </c>
      <c r="C8411" s="179" t="s">
        <v>6713</v>
      </c>
      <c r="D8411" s="172">
        <v>304</v>
      </c>
      <c r="E8411" s="374">
        <v>44522</v>
      </c>
    </row>
    <row r="8412" ht="14.25" spans="1:5">
      <c r="A8412" s="10">
        <v>8410</v>
      </c>
      <c r="B8412" s="151" t="s">
        <v>7690</v>
      </c>
      <c r="C8412" s="179" t="s">
        <v>6713</v>
      </c>
      <c r="D8412" s="379">
        <v>50</v>
      </c>
      <c r="E8412" s="374">
        <v>44317</v>
      </c>
    </row>
    <row r="8413" ht="14.25" spans="1:5">
      <c r="A8413" s="10">
        <v>8411</v>
      </c>
      <c r="B8413" s="179" t="s">
        <v>7691</v>
      </c>
      <c r="C8413" s="179" t="s">
        <v>6713</v>
      </c>
      <c r="D8413" s="85">
        <v>664</v>
      </c>
      <c r="E8413" s="374">
        <v>41974</v>
      </c>
    </row>
    <row r="8414" ht="14.25" spans="1:5">
      <c r="A8414" s="10">
        <v>8412</v>
      </c>
      <c r="B8414" s="579" t="s">
        <v>7692</v>
      </c>
      <c r="C8414" s="179" t="s">
        <v>6713</v>
      </c>
      <c r="D8414" s="85">
        <v>1372</v>
      </c>
      <c r="E8414" s="374">
        <v>43922</v>
      </c>
    </row>
    <row r="8415" ht="14.25" spans="1:5">
      <c r="A8415" s="10">
        <v>8413</v>
      </c>
      <c r="B8415" s="579" t="s">
        <v>7693</v>
      </c>
      <c r="C8415" s="179" t="s">
        <v>6713</v>
      </c>
      <c r="D8415" s="85">
        <v>0</v>
      </c>
      <c r="E8415" s="374">
        <v>43922</v>
      </c>
    </row>
    <row r="8416" ht="14.25" spans="1:5">
      <c r="A8416" s="10">
        <v>8414</v>
      </c>
      <c r="B8416" s="579" t="s">
        <v>7694</v>
      </c>
      <c r="C8416" s="179" t="s">
        <v>6713</v>
      </c>
      <c r="D8416" s="85">
        <v>0</v>
      </c>
      <c r="E8416" s="374">
        <v>43922</v>
      </c>
    </row>
    <row r="8417" ht="14.25" spans="1:5">
      <c r="A8417" s="10">
        <v>8415</v>
      </c>
      <c r="B8417" s="579" t="s">
        <v>7695</v>
      </c>
      <c r="C8417" s="179" t="s">
        <v>6713</v>
      </c>
      <c r="D8417" s="85">
        <v>354</v>
      </c>
      <c r="E8417" s="374">
        <v>43922</v>
      </c>
    </row>
    <row r="8418" ht="14.25" spans="1:5">
      <c r="A8418" s="10">
        <v>8416</v>
      </c>
      <c r="B8418" s="85" t="s">
        <v>7696</v>
      </c>
      <c r="C8418" s="179" t="s">
        <v>6713</v>
      </c>
      <c r="D8418" s="85">
        <v>861</v>
      </c>
      <c r="E8418" s="374">
        <v>44075</v>
      </c>
    </row>
    <row r="8419" ht="14.25" spans="1:5">
      <c r="A8419" s="10">
        <v>8417</v>
      </c>
      <c r="B8419" s="85" t="s">
        <v>7697</v>
      </c>
      <c r="C8419" s="179" t="s">
        <v>6713</v>
      </c>
      <c r="D8419" s="85">
        <v>0</v>
      </c>
      <c r="E8419" s="374">
        <v>44075</v>
      </c>
    </row>
    <row r="8420" ht="14.25" spans="1:5">
      <c r="A8420" s="10">
        <v>8418</v>
      </c>
      <c r="B8420" s="179" t="s">
        <v>7698</v>
      </c>
      <c r="C8420" s="179" t="s">
        <v>6713</v>
      </c>
      <c r="D8420" s="85">
        <v>661</v>
      </c>
      <c r="E8420" s="374">
        <v>42309</v>
      </c>
    </row>
    <row r="8421" ht="14.25" spans="1:5">
      <c r="A8421" s="10">
        <v>8419</v>
      </c>
      <c r="B8421" s="179" t="s">
        <v>7699</v>
      </c>
      <c r="C8421" s="179" t="s">
        <v>6713</v>
      </c>
      <c r="D8421" s="85">
        <v>0</v>
      </c>
      <c r="E8421" s="374">
        <v>42309</v>
      </c>
    </row>
    <row r="8422" ht="14.25" spans="1:5">
      <c r="A8422" s="10">
        <v>8420</v>
      </c>
      <c r="B8422" s="179" t="s">
        <v>7700</v>
      </c>
      <c r="C8422" s="179" t="s">
        <v>6713</v>
      </c>
      <c r="D8422" s="85">
        <v>0</v>
      </c>
      <c r="E8422" s="374">
        <v>42309</v>
      </c>
    </row>
    <row r="8423" ht="14.25" spans="1:5">
      <c r="A8423" s="10">
        <v>8421</v>
      </c>
      <c r="B8423" s="179" t="s">
        <v>4022</v>
      </c>
      <c r="C8423" s="179" t="s">
        <v>6713</v>
      </c>
      <c r="D8423" s="85">
        <v>335</v>
      </c>
      <c r="E8423" s="374">
        <v>41821</v>
      </c>
    </row>
    <row r="8424" ht="14.25" spans="1:5">
      <c r="A8424" s="10">
        <v>8422</v>
      </c>
      <c r="B8424" s="179" t="s">
        <v>7701</v>
      </c>
      <c r="C8424" s="179" t="s">
        <v>6713</v>
      </c>
      <c r="D8424" s="85">
        <v>656</v>
      </c>
      <c r="E8424" s="374">
        <v>43374</v>
      </c>
    </row>
    <row r="8425" ht="14.25" spans="1:5">
      <c r="A8425" s="10">
        <v>8423</v>
      </c>
      <c r="B8425" s="179" t="s">
        <v>7702</v>
      </c>
      <c r="C8425" s="179" t="s">
        <v>6713</v>
      </c>
      <c r="D8425" s="85">
        <v>851</v>
      </c>
      <c r="E8425" s="374">
        <v>43101</v>
      </c>
    </row>
    <row r="8426" ht="14.25" spans="1:5">
      <c r="A8426" s="10">
        <v>8424</v>
      </c>
      <c r="B8426" s="179" t="s">
        <v>7703</v>
      </c>
      <c r="C8426" s="179" t="s">
        <v>6713</v>
      </c>
      <c r="D8426" s="85">
        <v>0</v>
      </c>
      <c r="E8426" s="374">
        <v>43101</v>
      </c>
    </row>
    <row r="8427" ht="14.25" spans="1:5">
      <c r="A8427" s="10">
        <v>8425</v>
      </c>
      <c r="B8427" s="179" t="s">
        <v>7704</v>
      </c>
      <c r="C8427" s="179" t="s">
        <v>6713</v>
      </c>
      <c r="D8427" s="85">
        <v>0</v>
      </c>
      <c r="E8427" s="374">
        <v>43101</v>
      </c>
    </row>
    <row r="8428" ht="14.25" spans="1:5">
      <c r="A8428" s="10">
        <v>8426</v>
      </c>
      <c r="B8428" s="579" t="s">
        <v>7705</v>
      </c>
      <c r="C8428" s="179" t="s">
        <v>6713</v>
      </c>
      <c r="D8428" s="85">
        <v>622</v>
      </c>
      <c r="E8428" s="374">
        <v>43922</v>
      </c>
    </row>
    <row r="8429" ht="14.25" spans="1:5">
      <c r="A8429" s="10">
        <v>8427</v>
      </c>
      <c r="B8429" s="579" t="s">
        <v>7706</v>
      </c>
      <c r="C8429" s="179" t="s">
        <v>6713</v>
      </c>
      <c r="D8429" s="85">
        <v>0</v>
      </c>
      <c r="E8429" s="374">
        <v>43922</v>
      </c>
    </row>
    <row r="8430" ht="14.25" spans="1:5">
      <c r="A8430" s="10">
        <v>8428</v>
      </c>
      <c r="B8430" s="579" t="s">
        <v>7707</v>
      </c>
      <c r="C8430" s="179" t="s">
        <v>6713</v>
      </c>
      <c r="D8430" s="85">
        <v>622</v>
      </c>
      <c r="E8430" s="374">
        <v>43922</v>
      </c>
    </row>
    <row r="8431" ht="14.25" spans="1:5">
      <c r="A8431" s="10">
        <v>8429</v>
      </c>
      <c r="B8431" s="579" t="s">
        <v>1117</v>
      </c>
      <c r="C8431" s="179" t="s">
        <v>6713</v>
      </c>
      <c r="D8431" s="85">
        <v>0</v>
      </c>
      <c r="E8431" s="374">
        <v>43922</v>
      </c>
    </row>
    <row r="8432" ht="14.25" spans="1:5">
      <c r="A8432" s="10">
        <v>8430</v>
      </c>
      <c r="B8432" s="579" t="s">
        <v>7708</v>
      </c>
      <c r="C8432" s="179" t="s">
        <v>6713</v>
      </c>
      <c r="D8432" s="85">
        <v>236</v>
      </c>
      <c r="E8432" s="374">
        <v>43922</v>
      </c>
    </row>
    <row r="8433" ht="14.25" spans="1:5">
      <c r="A8433" s="10">
        <v>8431</v>
      </c>
      <c r="B8433" s="579" t="s">
        <v>7709</v>
      </c>
      <c r="C8433" s="179" t="s">
        <v>6713</v>
      </c>
      <c r="D8433" s="85">
        <v>0</v>
      </c>
      <c r="E8433" s="374">
        <v>43922</v>
      </c>
    </row>
    <row r="8434" ht="14.25" spans="1:5">
      <c r="A8434" s="10">
        <v>8432</v>
      </c>
      <c r="B8434" s="579" t="s">
        <v>7710</v>
      </c>
      <c r="C8434" s="179" t="s">
        <v>6713</v>
      </c>
      <c r="D8434" s="85">
        <v>2496</v>
      </c>
      <c r="E8434" s="374">
        <v>43922</v>
      </c>
    </row>
    <row r="8435" ht="14.25" spans="1:5">
      <c r="A8435" s="10">
        <v>8433</v>
      </c>
      <c r="B8435" s="579" t="s">
        <v>7711</v>
      </c>
      <c r="C8435" s="179" t="s">
        <v>6713</v>
      </c>
      <c r="D8435" s="85">
        <v>0</v>
      </c>
      <c r="E8435" s="374">
        <v>43922</v>
      </c>
    </row>
    <row r="8436" ht="14.25" spans="1:5">
      <c r="A8436" s="10">
        <v>8434</v>
      </c>
      <c r="B8436" s="579" t="s">
        <v>7712</v>
      </c>
      <c r="C8436" s="179" t="s">
        <v>6713</v>
      </c>
      <c r="D8436" s="85">
        <v>0</v>
      </c>
      <c r="E8436" s="374">
        <v>43922</v>
      </c>
    </row>
    <row r="8437" ht="14.25" spans="1:5">
      <c r="A8437" s="10">
        <v>8435</v>
      </c>
      <c r="B8437" s="579" t="s">
        <v>7713</v>
      </c>
      <c r="C8437" s="179" t="s">
        <v>6713</v>
      </c>
      <c r="D8437" s="85">
        <v>0</v>
      </c>
      <c r="E8437" s="374">
        <v>43922</v>
      </c>
    </row>
    <row r="8438" ht="14.25" spans="1:5">
      <c r="A8438" s="10">
        <v>8436</v>
      </c>
      <c r="B8438" s="579" t="s">
        <v>7714</v>
      </c>
      <c r="C8438" s="179" t="s">
        <v>6713</v>
      </c>
      <c r="D8438" s="85">
        <v>0</v>
      </c>
      <c r="E8438" s="374">
        <v>43922</v>
      </c>
    </row>
    <row r="8439" ht="14.25" spans="1:5">
      <c r="A8439" s="10">
        <v>8437</v>
      </c>
      <c r="B8439" s="179" t="s">
        <v>7715</v>
      </c>
      <c r="C8439" s="179" t="s">
        <v>6713</v>
      </c>
      <c r="D8439" s="85">
        <v>1101</v>
      </c>
      <c r="E8439" s="374">
        <v>41821</v>
      </c>
    </row>
    <row r="8440" ht="14.25" spans="1:5">
      <c r="A8440" s="10">
        <v>8438</v>
      </c>
      <c r="B8440" s="179" t="s">
        <v>22</v>
      </c>
      <c r="C8440" s="179" t="s">
        <v>6713</v>
      </c>
      <c r="D8440" s="85">
        <v>0</v>
      </c>
      <c r="E8440" s="374">
        <v>41821</v>
      </c>
    </row>
    <row r="8441" ht="14.25" spans="1:5">
      <c r="A8441" s="10">
        <v>8439</v>
      </c>
      <c r="B8441" s="179" t="s">
        <v>7716</v>
      </c>
      <c r="C8441" s="179" t="s">
        <v>6713</v>
      </c>
      <c r="D8441" s="85">
        <v>1844</v>
      </c>
      <c r="E8441" s="374">
        <v>43922</v>
      </c>
    </row>
    <row r="8442" ht="14.25" spans="1:5">
      <c r="A8442" s="10">
        <v>8440</v>
      </c>
      <c r="B8442" s="179" t="s">
        <v>7717</v>
      </c>
      <c r="C8442" s="179" t="s">
        <v>6713</v>
      </c>
      <c r="D8442" s="85">
        <v>0</v>
      </c>
      <c r="E8442" s="374">
        <v>43922</v>
      </c>
    </row>
    <row r="8443" ht="14.25" spans="1:5">
      <c r="A8443" s="10">
        <v>8441</v>
      </c>
      <c r="B8443" s="579" t="s">
        <v>7718</v>
      </c>
      <c r="C8443" s="179" t="s">
        <v>6713</v>
      </c>
      <c r="D8443" s="85">
        <v>0</v>
      </c>
      <c r="E8443" s="374">
        <v>43922</v>
      </c>
    </row>
    <row r="8444" ht="14.25" spans="1:5">
      <c r="A8444" s="10">
        <v>8442</v>
      </c>
      <c r="B8444" s="579" t="s">
        <v>7719</v>
      </c>
      <c r="C8444" s="179" t="s">
        <v>6713</v>
      </c>
      <c r="D8444" s="85">
        <v>0</v>
      </c>
      <c r="E8444" s="374">
        <v>43922</v>
      </c>
    </row>
    <row r="8445" ht="14.25" spans="1:5">
      <c r="A8445" s="10">
        <v>8443</v>
      </c>
      <c r="B8445" s="85" t="s">
        <v>7720</v>
      </c>
      <c r="C8445" s="179" t="s">
        <v>6713</v>
      </c>
      <c r="D8445" s="85">
        <v>198</v>
      </c>
      <c r="E8445" s="374">
        <v>43739</v>
      </c>
    </row>
    <row r="8446" ht="14.25" spans="1:5">
      <c r="A8446" s="10">
        <v>8444</v>
      </c>
      <c r="B8446" s="85" t="s">
        <v>7721</v>
      </c>
      <c r="C8446" s="179" t="s">
        <v>6713</v>
      </c>
      <c r="D8446" s="85">
        <v>0</v>
      </c>
      <c r="E8446" s="374">
        <v>43739</v>
      </c>
    </row>
    <row r="8447" ht="14.25" spans="1:5">
      <c r="A8447" s="10">
        <v>8445</v>
      </c>
      <c r="B8447" s="179" t="s">
        <v>7722</v>
      </c>
      <c r="C8447" s="179" t="s">
        <v>6713</v>
      </c>
      <c r="D8447" s="85">
        <v>250</v>
      </c>
      <c r="E8447" s="374">
        <v>41821</v>
      </c>
    </row>
    <row r="8448" ht="14.25" spans="1:5">
      <c r="A8448" s="10">
        <v>8446</v>
      </c>
      <c r="B8448" s="85" t="s">
        <v>7723</v>
      </c>
      <c r="C8448" s="179" t="s">
        <v>6713</v>
      </c>
      <c r="D8448" s="85">
        <v>80</v>
      </c>
      <c r="E8448" s="374">
        <v>43952</v>
      </c>
    </row>
    <row r="8449" ht="14.25" spans="1:5">
      <c r="A8449" s="10">
        <v>8447</v>
      </c>
      <c r="B8449" s="85" t="s">
        <v>7724</v>
      </c>
      <c r="C8449" s="179" t="s">
        <v>6713</v>
      </c>
      <c r="D8449" s="85">
        <v>0</v>
      </c>
      <c r="E8449" s="374">
        <v>43952</v>
      </c>
    </row>
    <row r="8450" ht="14.25" spans="1:5">
      <c r="A8450" s="10">
        <v>8448</v>
      </c>
      <c r="B8450" s="151" t="s">
        <v>7725</v>
      </c>
      <c r="C8450" s="179" t="s">
        <v>6713</v>
      </c>
      <c r="D8450" s="85">
        <v>1061</v>
      </c>
      <c r="E8450" s="374">
        <v>44609</v>
      </c>
    </row>
    <row r="8451" ht="14.25" spans="1:5">
      <c r="A8451" s="10">
        <v>8449</v>
      </c>
      <c r="B8451" s="179" t="s">
        <v>7726</v>
      </c>
      <c r="C8451" s="179" t="s">
        <v>6713</v>
      </c>
      <c r="D8451" s="85">
        <v>0</v>
      </c>
      <c r="E8451" s="374">
        <v>44609</v>
      </c>
    </row>
    <row r="8452" ht="14.25" spans="1:5">
      <c r="A8452" s="10">
        <v>8450</v>
      </c>
      <c r="B8452" s="179" t="s">
        <v>7727</v>
      </c>
      <c r="C8452" s="179" t="s">
        <v>6713</v>
      </c>
      <c r="D8452" s="85">
        <v>0</v>
      </c>
      <c r="E8452" s="374">
        <v>44609</v>
      </c>
    </row>
    <row r="8453" ht="14.25" spans="1:5">
      <c r="A8453" s="10">
        <v>8451</v>
      </c>
      <c r="B8453" s="179" t="s">
        <v>7728</v>
      </c>
      <c r="C8453" s="179" t="s">
        <v>6713</v>
      </c>
      <c r="D8453" s="85">
        <v>0</v>
      </c>
      <c r="E8453" s="374">
        <v>44609</v>
      </c>
    </row>
    <row r="8454" ht="14.25" spans="1:5">
      <c r="A8454" s="10">
        <v>8452</v>
      </c>
      <c r="B8454" s="179" t="s">
        <v>7729</v>
      </c>
      <c r="C8454" s="179" t="s">
        <v>6713</v>
      </c>
      <c r="D8454" s="373">
        <v>0</v>
      </c>
      <c r="E8454" s="374">
        <v>45505</v>
      </c>
    </row>
    <row r="8455" ht="14.25" spans="1:5">
      <c r="A8455" s="10">
        <v>8453</v>
      </c>
      <c r="B8455" s="179" t="s">
        <v>7730</v>
      </c>
      <c r="C8455" s="179" t="s">
        <v>6713</v>
      </c>
      <c r="D8455" s="13">
        <v>0</v>
      </c>
      <c r="E8455" s="374">
        <v>45505</v>
      </c>
    </row>
    <row r="8456" ht="14.25" spans="1:5">
      <c r="A8456" s="10">
        <v>8454</v>
      </c>
      <c r="B8456" s="179" t="s">
        <v>7731</v>
      </c>
      <c r="C8456" s="179" t="s">
        <v>6713</v>
      </c>
      <c r="D8456" s="85">
        <v>813</v>
      </c>
      <c r="E8456" s="374">
        <v>42979</v>
      </c>
    </row>
    <row r="8457" ht="14.25" spans="1:5">
      <c r="A8457" s="10">
        <v>8455</v>
      </c>
      <c r="B8457" s="179" t="s">
        <v>7732</v>
      </c>
      <c r="C8457" s="179" t="s">
        <v>6713</v>
      </c>
      <c r="D8457" s="85">
        <v>0</v>
      </c>
      <c r="E8457" s="374">
        <v>42979</v>
      </c>
    </row>
    <row r="8458" ht="14.25" spans="1:5">
      <c r="A8458" s="10">
        <v>8456</v>
      </c>
      <c r="B8458" s="179" t="s">
        <v>7733</v>
      </c>
      <c r="C8458" s="179" t="s">
        <v>6713</v>
      </c>
      <c r="D8458" s="85">
        <v>0</v>
      </c>
      <c r="E8458" s="374">
        <v>42979</v>
      </c>
    </row>
    <row r="8459" ht="14.25" spans="1:5">
      <c r="A8459" s="10">
        <v>8457</v>
      </c>
      <c r="B8459" s="179" t="s">
        <v>7734</v>
      </c>
      <c r="C8459" s="179" t="s">
        <v>6713</v>
      </c>
      <c r="D8459" s="85">
        <v>1940</v>
      </c>
      <c r="E8459" s="374">
        <v>44166</v>
      </c>
    </row>
    <row r="8460" ht="14.25" spans="1:5">
      <c r="A8460" s="10">
        <v>8458</v>
      </c>
      <c r="B8460" s="151" t="s">
        <v>7735</v>
      </c>
      <c r="C8460" s="179" t="s">
        <v>6713</v>
      </c>
      <c r="D8460" s="85">
        <v>0</v>
      </c>
      <c r="E8460" s="374">
        <v>44166</v>
      </c>
    </row>
    <row r="8461" ht="14.25" spans="1:5">
      <c r="A8461" s="10">
        <v>8459</v>
      </c>
      <c r="B8461" s="151" t="s">
        <v>7736</v>
      </c>
      <c r="C8461" s="179" t="s">
        <v>6713</v>
      </c>
      <c r="D8461" s="85">
        <v>0</v>
      </c>
      <c r="E8461" s="374">
        <v>44166</v>
      </c>
    </row>
    <row r="8462" ht="14.25" spans="1:5">
      <c r="A8462" s="10">
        <v>8460</v>
      </c>
      <c r="B8462" s="235" t="s">
        <v>7737</v>
      </c>
      <c r="C8462" s="179" t="s">
        <v>6713</v>
      </c>
      <c r="D8462" s="373">
        <v>543</v>
      </c>
      <c r="E8462" s="374">
        <v>45323</v>
      </c>
    </row>
    <row r="8463" ht="14.25" spans="1:5">
      <c r="A8463" s="10">
        <v>8461</v>
      </c>
      <c r="B8463" s="179" t="s">
        <v>7738</v>
      </c>
      <c r="C8463" s="179" t="s">
        <v>6713</v>
      </c>
      <c r="D8463" s="373">
        <v>753</v>
      </c>
      <c r="E8463" s="374">
        <v>45536</v>
      </c>
    </row>
    <row r="8464" ht="14.25" spans="1:5">
      <c r="A8464" s="10">
        <v>8462</v>
      </c>
      <c r="B8464" s="179" t="s">
        <v>7739</v>
      </c>
      <c r="C8464" s="179" t="s">
        <v>6713</v>
      </c>
      <c r="D8464" s="85">
        <v>0</v>
      </c>
      <c r="E8464" s="374">
        <v>45901</v>
      </c>
    </row>
    <row r="8465" ht="14.25" spans="1:5">
      <c r="A8465" s="10">
        <v>8463</v>
      </c>
      <c r="B8465" s="179" t="s">
        <v>7740</v>
      </c>
      <c r="C8465" s="179" t="s">
        <v>6713</v>
      </c>
      <c r="D8465" s="85">
        <v>588</v>
      </c>
      <c r="E8465" s="374">
        <v>45778</v>
      </c>
    </row>
    <row r="8466" ht="14.25" spans="1:5">
      <c r="A8466" s="10">
        <v>8464</v>
      </c>
      <c r="B8466" s="179" t="s">
        <v>7741</v>
      </c>
      <c r="C8466" s="179" t="s">
        <v>6713</v>
      </c>
      <c r="D8466" s="106">
        <v>1108</v>
      </c>
      <c r="E8466" s="374">
        <v>41883</v>
      </c>
    </row>
    <row r="8467" ht="14.25" spans="1:5">
      <c r="A8467" s="10">
        <v>8465</v>
      </c>
      <c r="B8467" s="179" t="s">
        <v>7742</v>
      </c>
      <c r="C8467" s="179" t="s">
        <v>6713</v>
      </c>
      <c r="D8467" s="106">
        <v>0</v>
      </c>
      <c r="E8467" s="374">
        <v>41883</v>
      </c>
    </row>
    <row r="8468" ht="14.25" spans="1:5">
      <c r="A8468" s="10">
        <v>8466</v>
      </c>
      <c r="B8468" s="179" t="s">
        <v>3959</v>
      </c>
      <c r="C8468" s="179" t="s">
        <v>6713</v>
      </c>
      <c r="D8468" s="106">
        <v>389</v>
      </c>
      <c r="E8468" s="374">
        <v>41974</v>
      </c>
    </row>
    <row r="8469" ht="14.25" spans="1:5">
      <c r="A8469" s="10">
        <v>8467</v>
      </c>
      <c r="B8469" s="579" t="s">
        <v>7743</v>
      </c>
      <c r="C8469" s="179" t="s">
        <v>6713</v>
      </c>
      <c r="D8469" s="106">
        <v>843</v>
      </c>
      <c r="E8469" s="374">
        <v>43922</v>
      </c>
    </row>
    <row r="8470" ht="14.25" spans="1:5">
      <c r="A8470" s="10">
        <v>8468</v>
      </c>
      <c r="B8470" s="579" t="s">
        <v>7744</v>
      </c>
      <c r="C8470" s="179" t="s">
        <v>6713</v>
      </c>
      <c r="D8470" s="106">
        <v>0</v>
      </c>
      <c r="E8470" s="374">
        <v>43922</v>
      </c>
    </row>
    <row r="8471" ht="14.25" spans="1:5">
      <c r="A8471" s="10">
        <v>8469</v>
      </c>
      <c r="B8471" s="579" t="s">
        <v>7745</v>
      </c>
      <c r="C8471" s="179" t="s">
        <v>6713</v>
      </c>
      <c r="D8471" s="106">
        <v>755</v>
      </c>
      <c r="E8471" s="374">
        <v>43922</v>
      </c>
    </row>
    <row r="8472" ht="14.25" spans="1:5">
      <c r="A8472" s="10">
        <v>8470</v>
      </c>
      <c r="B8472" s="579" t="s">
        <v>3298</v>
      </c>
      <c r="C8472" s="179" t="s">
        <v>6713</v>
      </c>
      <c r="D8472" s="106">
        <v>0</v>
      </c>
      <c r="E8472" s="374">
        <v>43922</v>
      </c>
    </row>
    <row r="8473" ht="14.25" spans="1:5">
      <c r="A8473" s="10">
        <v>8471</v>
      </c>
      <c r="B8473" s="579" t="s">
        <v>7746</v>
      </c>
      <c r="C8473" s="179" t="s">
        <v>6713</v>
      </c>
      <c r="D8473" s="106">
        <v>192</v>
      </c>
      <c r="E8473" s="374">
        <v>43922</v>
      </c>
    </row>
    <row r="8474" ht="14.25" spans="1:5">
      <c r="A8474" s="10">
        <v>8472</v>
      </c>
      <c r="B8474" s="179" t="s">
        <v>40</v>
      </c>
      <c r="C8474" s="179" t="s">
        <v>6713</v>
      </c>
      <c r="D8474" s="106">
        <v>287</v>
      </c>
      <c r="E8474" s="374">
        <v>41821</v>
      </c>
    </row>
    <row r="8475" ht="14.25" spans="1:5">
      <c r="A8475" s="10">
        <v>8473</v>
      </c>
      <c r="B8475" s="179" t="s">
        <v>7747</v>
      </c>
      <c r="C8475" s="179" t="s">
        <v>6713</v>
      </c>
      <c r="D8475" s="106">
        <v>656</v>
      </c>
      <c r="E8475" s="374">
        <v>41821</v>
      </c>
    </row>
    <row r="8476" ht="14.25" spans="1:5">
      <c r="A8476" s="10">
        <v>8474</v>
      </c>
      <c r="B8476" s="179" t="s">
        <v>7748</v>
      </c>
      <c r="C8476" s="179" t="s">
        <v>6713</v>
      </c>
      <c r="D8476" s="106">
        <v>397</v>
      </c>
      <c r="E8476" s="374">
        <v>42339</v>
      </c>
    </row>
    <row r="8477" ht="14.25" spans="1:5">
      <c r="A8477" s="10">
        <v>8475</v>
      </c>
      <c r="B8477" s="179" t="s">
        <v>7749</v>
      </c>
      <c r="C8477" s="179" t="s">
        <v>6713</v>
      </c>
      <c r="D8477" s="106">
        <v>212</v>
      </c>
      <c r="E8477" s="374">
        <v>41821</v>
      </c>
    </row>
    <row r="8478" ht="14.25" spans="1:5">
      <c r="A8478" s="10">
        <v>8476</v>
      </c>
      <c r="B8478" s="579" t="s">
        <v>7750</v>
      </c>
      <c r="C8478" s="179" t="s">
        <v>6713</v>
      </c>
      <c r="D8478" s="106">
        <v>420</v>
      </c>
      <c r="E8478" s="374">
        <v>43922</v>
      </c>
    </row>
    <row r="8479" ht="14.25" spans="1:5">
      <c r="A8479" s="10">
        <v>8477</v>
      </c>
      <c r="B8479" s="579" t="s">
        <v>7386</v>
      </c>
      <c r="C8479" s="179" t="s">
        <v>6713</v>
      </c>
      <c r="D8479" s="106">
        <v>393</v>
      </c>
      <c r="E8479" s="374">
        <v>43922</v>
      </c>
    </row>
    <row r="8480" ht="14.25" spans="1:5">
      <c r="A8480" s="10">
        <v>8478</v>
      </c>
      <c r="B8480" s="179" t="s">
        <v>7751</v>
      </c>
      <c r="C8480" s="179" t="s">
        <v>6713</v>
      </c>
      <c r="D8480" s="106">
        <v>608</v>
      </c>
      <c r="E8480" s="374">
        <v>42705</v>
      </c>
    </row>
    <row r="8481" ht="14.25" spans="1:5">
      <c r="A8481" s="10">
        <v>8479</v>
      </c>
      <c r="B8481" s="179" t="s">
        <v>7752</v>
      </c>
      <c r="C8481" s="179" t="s">
        <v>6713</v>
      </c>
      <c r="D8481" s="106">
        <v>716</v>
      </c>
      <c r="E8481" s="374">
        <v>42339</v>
      </c>
    </row>
    <row r="8482" ht="14.25" spans="1:5">
      <c r="A8482" s="10">
        <v>8480</v>
      </c>
      <c r="B8482" s="179" t="s">
        <v>7753</v>
      </c>
      <c r="C8482" s="179" t="s">
        <v>6713</v>
      </c>
      <c r="D8482" s="106">
        <v>0</v>
      </c>
      <c r="E8482" s="374">
        <v>42339</v>
      </c>
    </row>
    <row r="8483" ht="14.25" spans="1:5">
      <c r="A8483" s="10">
        <v>8481</v>
      </c>
      <c r="B8483" s="179" t="s">
        <v>7754</v>
      </c>
      <c r="C8483" s="179" t="s">
        <v>6713</v>
      </c>
      <c r="D8483" s="106">
        <v>0</v>
      </c>
      <c r="E8483" s="374">
        <v>42339</v>
      </c>
    </row>
    <row r="8484" ht="14.25" spans="1:5">
      <c r="A8484" s="10">
        <v>8482</v>
      </c>
      <c r="B8484" s="179" t="s">
        <v>7755</v>
      </c>
      <c r="C8484" s="179" t="s">
        <v>6713</v>
      </c>
      <c r="D8484" s="106">
        <v>781</v>
      </c>
      <c r="E8484" s="374">
        <v>41974</v>
      </c>
    </row>
    <row r="8485" ht="14.25" spans="1:5">
      <c r="A8485" s="10">
        <v>8483</v>
      </c>
      <c r="B8485" s="179" t="s">
        <v>7756</v>
      </c>
      <c r="C8485" s="179" t="s">
        <v>6713</v>
      </c>
      <c r="D8485" s="106">
        <v>0</v>
      </c>
      <c r="E8485" s="374">
        <v>41974</v>
      </c>
    </row>
    <row r="8486" ht="14.25" spans="1:5">
      <c r="A8486" s="10">
        <v>8484</v>
      </c>
      <c r="B8486" s="179" t="s">
        <v>7757</v>
      </c>
      <c r="C8486" s="179" t="s">
        <v>6713</v>
      </c>
      <c r="D8486" s="106">
        <v>0</v>
      </c>
      <c r="E8486" s="374">
        <v>41974</v>
      </c>
    </row>
    <row r="8487" ht="14.25" spans="1:5">
      <c r="A8487" s="10">
        <v>8485</v>
      </c>
      <c r="B8487" s="179" t="s">
        <v>4284</v>
      </c>
      <c r="C8487" s="179" t="s">
        <v>6713</v>
      </c>
      <c r="D8487" s="106">
        <v>611</v>
      </c>
      <c r="E8487" s="374">
        <v>41974</v>
      </c>
    </row>
    <row r="8488" ht="14.25" spans="1:5">
      <c r="A8488" s="10">
        <v>8486</v>
      </c>
      <c r="B8488" s="235" t="s">
        <v>7758</v>
      </c>
      <c r="C8488" s="179" t="s">
        <v>6713</v>
      </c>
      <c r="D8488" s="393">
        <v>122</v>
      </c>
      <c r="E8488" s="374">
        <v>44835</v>
      </c>
    </row>
    <row r="8489" ht="14.25" spans="1:5">
      <c r="A8489" s="10">
        <v>8487</v>
      </c>
      <c r="B8489" s="179" t="s">
        <v>7759</v>
      </c>
      <c r="C8489" s="179" t="s">
        <v>6713</v>
      </c>
      <c r="D8489" s="106">
        <v>524</v>
      </c>
      <c r="E8489" s="374">
        <v>45170</v>
      </c>
    </row>
    <row r="8490" ht="14.25" spans="1:5">
      <c r="A8490" s="10">
        <v>8488</v>
      </c>
      <c r="B8490" s="12" t="s">
        <v>7760</v>
      </c>
      <c r="C8490" s="179" t="s">
        <v>6713</v>
      </c>
      <c r="D8490" s="106">
        <v>668</v>
      </c>
      <c r="E8490" s="374">
        <v>45383</v>
      </c>
    </row>
    <row r="8491" ht="14.25" spans="1:5">
      <c r="A8491" s="10">
        <v>8489</v>
      </c>
      <c r="B8491" s="172" t="s">
        <v>7761</v>
      </c>
      <c r="C8491" s="179" t="s">
        <v>6713</v>
      </c>
      <c r="D8491" s="85">
        <v>867</v>
      </c>
      <c r="E8491" s="374">
        <v>45689</v>
      </c>
    </row>
    <row r="8492" ht="14.25" spans="1:5">
      <c r="A8492" s="10">
        <v>8490</v>
      </c>
      <c r="B8492" s="179" t="s">
        <v>5868</v>
      </c>
      <c r="C8492" s="179" t="s">
        <v>6713</v>
      </c>
      <c r="D8492" s="43">
        <v>0</v>
      </c>
      <c r="E8492" s="374">
        <v>45689</v>
      </c>
    </row>
    <row r="8493" ht="16.5" spans="1:5">
      <c r="A8493" s="10">
        <v>8491</v>
      </c>
      <c r="B8493" s="375" t="s">
        <v>7762</v>
      </c>
      <c r="C8493" s="179" t="s">
        <v>6713</v>
      </c>
      <c r="D8493" s="106">
        <v>608</v>
      </c>
      <c r="E8493" s="374">
        <v>45778</v>
      </c>
    </row>
    <row r="8494" ht="16.5" spans="1:5">
      <c r="A8494" s="10">
        <v>8492</v>
      </c>
      <c r="B8494" s="383" t="s">
        <v>7763</v>
      </c>
      <c r="C8494" s="179" t="s">
        <v>6713</v>
      </c>
      <c r="D8494" s="106">
        <v>1145</v>
      </c>
      <c r="E8494" s="374">
        <v>45778</v>
      </c>
    </row>
    <row r="8495" ht="16.5" spans="1:5">
      <c r="A8495" s="10">
        <v>8493</v>
      </c>
      <c r="B8495" s="385" t="s">
        <v>7764</v>
      </c>
      <c r="C8495" s="179" t="s">
        <v>6713</v>
      </c>
      <c r="D8495" s="13">
        <v>0</v>
      </c>
      <c r="E8495" s="374">
        <v>45778</v>
      </c>
    </row>
    <row r="8496" ht="14.25" spans="1:5">
      <c r="A8496" s="10">
        <v>8494</v>
      </c>
      <c r="B8496" s="85" t="s">
        <v>7765</v>
      </c>
      <c r="C8496" s="179" t="s">
        <v>6713</v>
      </c>
      <c r="D8496" s="106">
        <v>1116</v>
      </c>
      <c r="E8496" s="374">
        <v>45809</v>
      </c>
    </row>
    <row r="8497" ht="14.25" spans="1:5">
      <c r="A8497" s="10">
        <v>8495</v>
      </c>
      <c r="B8497" s="85" t="s">
        <v>7766</v>
      </c>
      <c r="C8497" s="179" t="s">
        <v>6713</v>
      </c>
      <c r="D8497" s="43">
        <v>0</v>
      </c>
      <c r="E8497" s="374">
        <v>45809</v>
      </c>
    </row>
    <row r="8498" ht="14.25" spans="1:5">
      <c r="A8498" s="10">
        <v>8496</v>
      </c>
      <c r="B8498" s="85" t="s">
        <v>7767</v>
      </c>
      <c r="C8498" s="179" t="s">
        <v>6713</v>
      </c>
      <c r="D8498" s="106">
        <v>309</v>
      </c>
      <c r="E8498" s="374">
        <v>45901</v>
      </c>
    </row>
    <row r="8499" ht="14.25" spans="1:5">
      <c r="A8499" s="10">
        <v>8497</v>
      </c>
      <c r="B8499" s="85" t="s">
        <v>4810</v>
      </c>
      <c r="C8499" s="179" t="s">
        <v>6713</v>
      </c>
      <c r="D8499" s="13">
        <v>0</v>
      </c>
      <c r="E8499" s="374">
        <v>45901</v>
      </c>
    </row>
    <row r="8500" ht="14.25" spans="1:5">
      <c r="A8500" s="10">
        <v>8498</v>
      </c>
      <c r="B8500" s="179" t="s">
        <v>7768</v>
      </c>
      <c r="C8500" s="179" t="s">
        <v>6713</v>
      </c>
      <c r="D8500" s="106">
        <v>608</v>
      </c>
      <c r="E8500" s="374">
        <v>45931</v>
      </c>
    </row>
    <row r="8501" ht="14.25" spans="1:5">
      <c r="A8501" s="10">
        <v>8499</v>
      </c>
      <c r="B8501" s="179" t="s">
        <v>7769</v>
      </c>
      <c r="C8501" s="179" t="s">
        <v>6713</v>
      </c>
      <c r="D8501" s="106">
        <v>760</v>
      </c>
      <c r="E8501" s="374">
        <v>41821</v>
      </c>
    </row>
    <row r="8502" ht="14.25" spans="1:5">
      <c r="A8502" s="10">
        <v>8500</v>
      </c>
      <c r="B8502" s="179" t="s">
        <v>7770</v>
      </c>
      <c r="C8502" s="179" t="s">
        <v>6713</v>
      </c>
      <c r="D8502" s="106">
        <v>0</v>
      </c>
      <c r="E8502" s="374">
        <v>41821</v>
      </c>
    </row>
    <row r="8503" ht="14.25" spans="1:5">
      <c r="A8503" s="10">
        <v>8501</v>
      </c>
      <c r="B8503" s="85" t="s">
        <v>7771</v>
      </c>
      <c r="C8503" s="179" t="s">
        <v>6713</v>
      </c>
      <c r="D8503" s="376">
        <v>608</v>
      </c>
      <c r="E8503" s="374">
        <v>44166</v>
      </c>
    </row>
    <row r="8504" ht="14.25" spans="1:5">
      <c r="A8504" s="10">
        <v>8502</v>
      </c>
      <c r="B8504" s="179" t="s">
        <v>7772</v>
      </c>
      <c r="C8504" s="179" t="s">
        <v>6713</v>
      </c>
      <c r="D8504" s="204">
        <v>608</v>
      </c>
      <c r="E8504" s="374">
        <v>44440</v>
      </c>
    </row>
    <row r="8505" ht="14.25" spans="1:5">
      <c r="A8505" s="10">
        <v>8503</v>
      </c>
      <c r="B8505" s="151" t="s">
        <v>7773</v>
      </c>
      <c r="C8505" s="179" t="s">
        <v>6713</v>
      </c>
      <c r="D8505" s="204">
        <v>608</v>
      </c>
      <c r="E8505" s="374">
        <v>44348</v>
      </c>
    </row>
    <row r="8506" ht="14.25" spans="1:5">
      <c r="A8506" s="10">
        <v>8504</v>
      </c>
      <c r="B8506" s="179" t="s">
        <v>7774</v>
      </c>
      <c r="C8506" s="179" t="s">
        <v>6713</v>
      </c>
      <c r="D8506" s="204">
        <v>705</v>
      </c>
      <c r="E8506" s="374">
        <v>44409</v>
      </c>
    </row>
    <row r="8507" ht="14.25" spans="1:5">
      <c r="A8507" s="10">
        <v>8505</v>
      </c>
      <c r="B8507" s="70" t="s">
        <v>7775</v>
      </c>
      <c r="C8507" s="179" t="s">
        <v>6713</v>
      </c>
      <c r="D8507" s="43">
        <v>0</v>
      </c>
      <c r="E8507" s="374">
        <v>45870</v>
      </c>
    </row>
    <row r="8508" ht="14.25" spans="1:5">
      <c r="A8508" s="10">
        <v>8506</v>
      </c>
      <c r="B8508" s="382" t="s">
        <v>7776</v>
      </c>
      <c r="C8508" s="179" t="s">
        <v>6713</v>
      </c>
      <c r="D8508" s="376">
        <v>608</v>
      </c>
      <c r="E8508" s="374">
        <v>44835</v>
      </c>
    </row>
    <row r="8509" ht="14.25" spans="1:5">
      <c r="A8509" s="10">
        <v>8507</v>
      </c>
      <c r="B8509" s="382" t="s">
        <v>7777</v>
      </c>
      <c r="C8509" s="179" t="s">
        <v>6713</v>
      </c>
      <c r="D8509" s="376">
        <v>608</v>
      </c>
      <c r="E8509" s="374">
        <v>44774</v>
      </c>
    </row>
    <row r="8510" ht="14.25" spans="1:5">
      <c r="A8510" s="10">
        <v>8508</v>
      </c>
      <c r="B8510" s="579" t="s">
        <v>7778</v>
      </c>
      <c r="C8510" s="179" t="s">
        <v>6713</v>
      </c>
      <c r="D8510" s="106">
        <v>706</v>
      </c>
      <c r="E8510" s="374">
        <v>43922</v>
      </c>
    </row>
    <row r="8511" ht="14.25" spans="1:5">
      <c r="A8511" s="10">
        <v>8509</v>
      </c>
      <c r="B8511" s="85" t="s">
        <v>7779</v>
      </c>
      <c r="C8511" s="179" t="s">
        <v>6713</v>
      </c>
      <c r="D8511" s="106">
        <v>0</v>
      </c>
      <c r="E8511" s="374">
        <v>43922</v>
      </c>
    </row>
    <row r="8512" ht="14.25" spans="1:5">
      <c r="A8512" s="10">
        <v>8510</v>
      </c>
      <c r="B8512" s="85" t="s">
        <v>7780</v>
      </c>
      <c r="C8512" s="179" t="s">
        <v>6713</v>
      </c>
      <c r="D8512" s="106">
        <v>0</v>
      </c>
      <c r="E8512" s="374">
        <v>43922</v>
      </c>
    </row>
    <row r="8513" ht="14.25" spans="1:5">
      <c r="A8513" s="10">
        <v>8511</v>
      </c>
      <c r="B8513" s="579" t="s">
        <v>7781</v>
      </c>
      <c r="C8513" s="179" t="s">
        <v>6713</v>
      </c>
      <c r="D8513" s="106">
        <v>982</v>
      </c>
      <c r="E8513" s="374">
        <v>43922</v>
      </c>
    </row>
    <row r="8514" ht="14.25" spans="1:5">
      <c r="A8514" s="10">
        <v>8512</v>
      </c>
      <c r="B8514" s="579" t="s">
        <v>7782</v>
      </c>
      <c r="C8514" s="179" t="s">
        <v>6713</v>
      </c>
      <c r="D8514" s="106">
        <v>0</v>
      </c>
      <c r="E8514" s="374">
        <v>43922</v>
      </c>
    </row>
    <row r="8515" ht="14.25" spans="1:5">
      <c r="A8515" s="10">
        <v>8513</v>
      </c>
      <c r="B8515" s="579" t="s">
        <v>7783</v>
      </c>
      <c r="C8515" s="179" t="s">
        <v>6713</v>
      </c>
      <c r="D8515" s="106">
        <v>0</v>
      </c>
      <c r="E8515" s="374">
        <v>43922</v>
      </c>
    </row>
    <row r="8516" ht="14.25" spans="1:5">
      <c r="A8516" s="10">
        <v>8514</v>
      </c>
      <c r="B8516" s="179" t="s">
        <v>7784</v>
      </c>
      <c r="C8516" s="179" t="s">
        <v>6713</v>
      </c>
      <c r="D8516" s="106">
        <v>841</v>
      </c>
      <c r="E8516" s="374">
        <v>41821</v>
      </c>
    </row>
    <row r="8517" ht="14.25" spans="1:5">
      <c r="A8517" s="10">
        <v>8515</v>
      </c>
      <c r="B8517" s="85" t="s">
        <v>7785</v>
      </c>
      <c r="C8517" s="179" t="s">
        <v>6713</v>
      </c>
      <c r="D8517" s="106">
        <v>0</v>
      </c>
      <c r="E8517" s="374">
        <v>41821</v>
      </c>
    </row>
    <row r="8518" ht="14.25" spans="1:5">
      <c r="A8518" s="10">
        <v>8516</v>
      </c>
      <c r="B8518" s="179" t="s">
        <v>7786</v>
      </c>
      <c r="C8518" s="179" t="s">
        <v>6713</v>
      </c>
      <c r="D8518" s="106">
        <v>682</v>
      </c>
      <c r="E8518" s="374">
        <v>41821</v>
      </c>
    </row>
    <row r="8519" ht="14.25" spans="1:5">
      <c r="A8519" s="10">
        <v>8517</v>
      </c>
      <c r="B8519" s="179" t="s">
        <v>2889</v>
      </c>
      <c r="C8519" s="179" t="s">
        <v>6713</v>
      </c>
      <c r="D8519" s="106">
        <v>0</v>
      </c>
      <c r="E8519" s="374">
        <v>41821</v>
      </c>
    </row>
    <row r="8520" ht="14.25" spans="1:5">
      <c r="A8520" s="10">
        <v>8518</v>
      </c>
      <c r="B8520" s="377" t="s">
        <v>7787</v>
      </c>
      <c r="C8520" s="377" t="s">
        <v>6713</v>
      </c>
      <c r="D8520" s="376">
        <v>1246</v>
      </c>
      <c r="E8520" s="378">
        <v>43374</v>
      </c>
    </row>
    <row r="8521" ht="14.25" spans="1:5">
      <c r="A8521" s="10">
        <v>8519</v>
      </c>
      <c r="B8521" s="377" t="s">
        <v>7788</v>
      </c>
      <c r="C8521" s="377" t="s">
        <v>6713</v>
      </c>
      <c r="D8521" s="376">
        <v>0</v>
      </c>
      <c r="E8521" s="378">
        <v>43374</v>
      </c>
    </row>
    <row r="8522" ht="14.25" spans="1:5">
      <c r="A8522" s="10">
        <v>8520</v>
      </c>
      <c r="B8522" s="172" t="s">
        <v>7789</v>
      </c>
      <c r="C8522" s="377" t="s">
        <v>6713</v>
      </c>
      <c r="D8522" s="376">
        <v>883</v>
      </c>
      <c r="E8522" s="378">
        <v>43800</v>
      </c>
    </row>
    <row r="8523" ht="14.25" spans="1:5">
      <c r="A8523" s="10">
        <v>8521</v>
      </c>
      <c r="B8523" s="172" t="s">
        <v>7790</v>
      </c>
      <c r="C8523" s="377" t="s">
        <v>6713</v>
      </c>
      <c r="D8523" s="376">
        <v>0</v>
      </c>
      <c r="E8523" s="378">
        <v>43800</v>
      </c>
    </row>
    <row r="8524" ht="14.25" spans="1:5">
      <c r="A8524" s="10">
        <v>8522</v>
      </c>
      <c r="B8524" s="179" t="s">
        <v>7791</v>
      </c>
      <c r="C8524" s="179" t="s">
        <v>6713</v>
      </c>
      <c r="D8524" s="391">
        <v>283</v>
      </c>
      <c r="E8524" s="374">
        <v>44461</v>
      </c>
    </row>
    <row r="8525" ht="14.25" spans="1:5">
      <c r="A8525" s="10">
        <v>8523</v>
      </c>
      <c r="B8525" s="179" t="s">
        <v>862</v>
      </c>
      <c r="C8525" s="179" t="s">
        <v>6713</v>
      </c>
      <c r="D8525" s="106">
        <v>1093</v>
      </c>
      <c r="E8525" s="374">
        <v>41821</v>
      </c>
    </row>
    <row r="8526" ht="14.25" spans="1:5">
      <c r="A8526" s="10">
        <v>8524</v>
      </c>
      <c r="B8526" s="179" t="s">
        <v>7792</v>
      </c>
      <c r="C8526" s="179" t="s">
        <v>6713</v>
      </c>
      <c r="D8526" s="106">
        <v>0</v>
      </c>
      <c r="E8526" s="374">
        <v>41821</v>
      </c>
    </row>
    <row r="8527" ht="14.25" spans="1:5">
      <c r="A8527" s="10">
        <v>8525</v>
      </c>
      <c r="B8527" s="179" t="s">
        <v>7793</v>
      </c>
      <c r="C8527" s="179" t="s">
        <v>6713</v>
      </c>
      <c r="D8527" s="106">
        <v>146</v>
      </c>
      <c r="E8527" s="374">
        <v>42583</v>
      </c>
    </row>
    <row r="8528" ht="14.25" spans="1:5">
      <c r="A8528" s="10">
        <v>8526</v>
      </c>
      <c r="B8528" s="179" t="s">
        <v>2418</v>
      </c>
      <c r="C8528" s="179" t="s">
        <v>6713</v>
      </c>
      <c r="D8528" s="106">
        <v>1562</v>
      </c>
      <c r="E8528" s="374">
        <v>41821</v>
      </c>
    </row>
    <row r="8529" ht="14.25" spans="1:5">
      <c r="A8529" s="10">
        <v>8527</v>
      </c>
      <c r="B8529" s="179" t="s">
        <v>7794</v>
      </c>
      <c r="C8529" s="179" t="s">
        <v>6713</v>
      </c>
      <c r="D8529" s="106">
        <v>0</v>
      </c>
      <c r="E8529" s="374">
        <v>41821</v>
      </c>
    </row>
    <row r="8530" ht="14.25" spans="1:5">
      <c r="A8530" s="10">
        <v>8528</v>
      </c>
      <c r="B8530" s="85" t="s">
        <v>7795</v>
      </c>
      <c r="C8530" s="179" t="s">
        <v>6713</v>
      </c>
      <c r="D8530" s="85">
        <v>0</v>
      </c>
      <c r="E8530" s="374">
        <v>41821</v>
      </c>
    </row>
    <row r="8531" ht="14.25" spans="1:5">
      <c r="A8531" s="10">
        <v>8529</v>
      </c>
      <c r="B8531" s="179" t="s">
        <v>7796</v>
      </c>
      <c r="C8531" s="179" t="s">
        <v>6713</v>
      </c>
      <c r="D8531" s="106">
        <v>852</v>
      </c>
      <c r="E8531" s="374">
        <v>41821</v>
      </c>
    </row>
    <row r="8532" ht="14.25" spans="1:5">
      <c r="A8532" s="10">
        <v>8530</v>
      </c>
      <c r="B8532" s="179" t="s">
        <v>7797</v>
      </c>
      <c r="C8532" s="179" t="s">
        <v>6713</v>
      </c>
      <c r="D8532" s="106">
        <v>0</v>
      </c>
      <c r="E8532" s="374">
        <v>41821</v>
      </c>
    </row>
    <row r="8533" ht="14.25" spans="1:5">
      <c r="A8533" s="10">
        <v>8531</v>
      </c>
      <c r="B8533" s="377" t="s">
        <v>7798</v>
      </c>
      <c r="C8533" s="377" t="s">
        <v>6713</v>
      </c>
      <c r="D8533" s="376">
        <v>2047</v>
      </c>
      <c r="E8533" s="378">
        <v>42705</v>
      </c>
    </row>
    <row r="8534" ht="14.25" spans="1:5">
      <c r="A8534" s="10">
        <v>8532</v>
      </c>
      <c r="B8534" s="377" t="s">
        <v>7799</v>
      </c>
      <c r="C8534" s="377" t="s">
        <v>6713</v>
      </c>
      <c r="D8534" s="376">
        <v>0</v>
      </c>
      <c r="E8534" s="378">
        <v>42705</v>
      </c>
    </row>
    <row r="8535" ht="14.25" spans="1:5">
      <c r="A8535" s="10">
        <v>8533</v>
      </c>
      <c r="B8535" s="377" t="s">
        <v>7800</v>
      </c>
      <c r="C8535" s="377" t="s">
        <v>6713</v>
      </c>
      <c r="D8535" s="376">
        <v>0</v>
      </c>
      <c r="E8535" s="378">
        <v>42705</v>
      </c>
    </row>
    <row r="8536" ht="14.25" spans="1:5">
      <c r="A8536" s="10">
        <v>8534</v>
      </c>
      <c r="B8536" s="377" t="s">
        <v>2755</v>
      </c>
      <c r="C8536" s="377" t="s">
        <v>6713</v>
      </c>
      <c r="D8536" s="376">
        <v>0</v>
      </c>
      <c r="E8536" s="378">
        <v>42705</v>
      </c>
    </row>
    <row r="8537" ht="14.25" spans="1:5">
      <c r="A8537" s="10">
        <v>8535</v>
      </c>
      <c r="B8537" s="377" t="s">
        <v>929</v>
      </c>
      <c r="C8537" s="377" t="s">
        <v>6713</v>
      </c>
      <c r="D8537" s="376">
        <v>515</v>
      </c>
      <c r="E8537" s="378">
        <v>41821</v>
      </c>
    </row>
    <row r="8538" ht="14.25" spans="1:5">
      <c r="A8538" s="10">
        <v>8536</v>
      </c>
      <c r="B8538" s="377" t="s">
        <v>7801</v>
      </c>
      <c r="C8538" s="377" t="s">
        <v>6713</v>
      </c>
      <c r="D8538" s="376">
        <v>0</v>
      </c>
      <c r="E8538" s="378">
        <v>41821</v>
      </c>
    </row>
    <row r="8539" ht="14.25" spans="1:5">
      <c r="A8539" s="10">
        <v>8537</v>
      </c>
      <c r="B8539" s="179" t="s">
        <v>7802</v>
      </c>
      <c r="C8539" s="179" t="s">
        <v>6713</v>
      </c>
      <c r="D8539" s="106">
        <v>396</v>
      </c>
      <c r="E8539" s="374">
        <v>42583</v>
      </c>
    </row>
    <row r="8540" ht="14.25" spans="1:5">
      <c r="A8540" s="10">
        <v>8538</v>
      </c>
      <c r="B8540" s="179" t="s">
        <v>6935</v>
      </c>
      <c r="C8540" s="179" t="s">
        <v>6713</v>
      </c>
      <c r="D8540" s="106">
        <v>0</v>
      </c>
      <c r="E8540" s="374">
        <v>42583</v>
      </c>
    </row>
    <row r="8541" ht="14.25" spans="1:5">
      <c r="A8541" s="10">
        <v>8539</v>
      </c>
      <c r="B8541" s="179" t="s">
        <v>7803</v>
      </c>
      <c r="C8541" s="179" t="s">
        <v>6713</v>
      </c>
      <c r="D8541" s="106">
        <v>344</v>
      </c>
      <c r="E8541" s="374">
        <v>43374</v>
      </c>
    </row>
    <row r="8542" ht="14.25" spans="1:5">
      <c r="A8542" s="10">
        <v>8540</v>
      </c>
      <c r="B8542" s="85" t="s">
        <v>7804</v>
      </c>
      <c r="C8542" s="179" t="s">
        <v>6713</v>
      </c>
      <c r="D8542" s="106">
        <v>247</v>
      </c>
      <c r="E8542" s="374">
        <v>44166</v>
      </c>
    </row>
    <row r="8543" ht="14.25" spans="1:5">
      <c r="A8543" s="10">
        <v>8541</v>
      </c>
      <c r="B8543" s="179" t="s">
        <v>7805</v>
      </c>
      <c r="C8543" s="179" t="s">
        <v>6713</v>
      </c>
      <c r="D8543" s="106">
        <v>672</v>
      </c>
      <c r="E8543" s="374">
        <v>43466</v>
      </c>
    </row>
    <row r="8544" ht="14.25" spans="1:5">
      <c r="A8544" s="10">
        <v>8542</v>
      </c>
      <c r="B8544" s="179" t="s">
        <v>7806</v>
      </c>
      <c r="C8544" s="179" t="s">
        <v>6713</v>
      </c>
      <c r="D8544" s="106">
        <v>619</v>
      </c>
      <c r="E8544" s="374">
        <v>43221</v>
      </c>
    </row>
    <row r="8545" ht="14.25" spans="1:5">
      <c r="A8545" s="10">
        <v>8543</v>
      </c>
      <c r="B8545" s="179" t="s">
        <v>1743</v>
      </c>
      <c r="C8545" s="179" t="s">
        <v>6713</v>
      </c>
      <c r="D8545" s="106">
        <v>0</v>
      </c>
      <c r="E8545" s="374">
        <v>43221</v>
      </c>
    </row>
    <row r="8546" ht="14.25" spans="1:5">
      <c r="A8546" s="10">
        <v>8544</v>
      </c>
      <c r="B8546" s="151" t="s">
        <v>7807</v>
      </c>
      <c r="C8546" s="179" t="s">
        <v>6713</v>
      </c>
      <c r="D8546" s="391">
        <v>906</v>
      </c>
      <c r="E8546" s="374">
        <v>44609</v>
      </c>
    </row>
    <row r="8547" ht="14.25" spans="1:5">
      <c r="A8547" s="10">
        <v>8545</v>
      </c>
      <c r="B8547" s="85" t="s">
        <v>7808</v>
      </c>
      <c r="C8547" s="179" t="s">
        <v>6713</v>
      </c>
      <c r="D8547" s="106">
        <v>0</v>
      </c>
      <c r="E8547" s="374">
        <v>44805</v>
      </c>
    </row>
    <row r="8548" ht="14.25" spans="1:5">
      <c r="A8548" s="10">
        <v>8546</v>
      </c>
      <c r="B8548" s="179" t="s">
        <v>7809</v>
      </c>
      <c r="C8548" s="179" t="s">
        <v>6713</v>
      </c>
      <c r="D8548" s="106">
        <v>192</v>
      </c>
      <c r="E8548" s="374">
        <v>41821</v>
      </c>
    </row>
    <row r="8549" ht="14.25" spans="1:5">
      <c r="A8549" s="10">
        <v>8547</v>
      </c>
      <c r="B8549" s="382" t="s">
        <v>7810</v>
      </c>
      <c r="C8549" s="179" t="s">
        <v>6713</v>
      </c>
      <c r="D8549" s="391">
        <v>563</v>
      </c>
      <c r="E8549" s="374">
        <v>44805</v>
      </c>
    </row>
    <row r="8550" ht="14.25" spans="1:5">
      <c r="A8550" s="10">
        <v>8548</v>
      </c>
      <c r="B8550" s="151" t="s">
        <v>7811</v>
      </c>
      <c r="C8550" s="179" t="s">
        <v>6713</v>
      </c>
      <c r="D8550" s="13">
        <v>0</v>
      </c>
      <c r="E8550" s="374">
        <v>44805</v>
      </c>
    </row>
    <row r="8551" ht="14.25" spans="1:5">
      <c r="A8551" s="10">
        <v>8549</v>
      </c>
      <c r="B8551" s="379" t="s">
        <v>5576</v>
      </c>
      <c r="C8551" s="179" t="s">
        <v>6713</v>
      </c>
      <c r="D8551" s="391">
        <v>479</v>
      </c>
      <c r="E8551" s="374">
        <v>44805</v>
      </c>
    </row>
    <row r="8552" ht="14.25" spans="1:5">
      <c r="A8552" s="10">
        <v>8550</v>
      </c>
      <c r="B8552" s="382" t="s">
        <v>7812</v>
      </c>
      <c r="C8552" s="179" t="s">
        <v>6713</v>
      </c>
      <c r="D8552" s="106">
        <v>463</v>
      </c>
      <c r="E8552" s="374">
        <v>44835</v>
      </c>
    </row>
    <row r="8553" ht="14.25" spans="1:5">
      <c r="A8553" s="10">
        <v>8551</v>
      </c>
      <c r="B8553" s="373" t="s">
        <v>7813</v>
      </c>
      <c r="C8553" s="179" t="s">
        <v>6713</v>
      </c>
      <c r="D8553" s="106">
        <v>304</v>
      </c>
      <c r="E8553" s="374">
        <v>44927</v>
      </c>
    </row>
    <row r="8554" ht="14.25" spans="1:5">
      <c r="A8554" s="10">
        <v>8552</v>
      </c>
      <c r="B8554" s="179" t="s">
        <v>7814</v>
      </c>
      <c r="C8554" s="179" t="s">
        <v>6713</v>
      </c>
      <c r="D8554" s="106">
        <v>608</v>
      </c>
      <c r="E8554" s="374">
        <v>45017</v>
      </c>
    </row>
    <row r="8555" ht="14.25" spans="1:5">
      <c r="A8555" s="10">
        <v>8553</v>
      </c>
      <c r="B8555" s="179" t="s">
        <v>7815</v>
      </c>
      <c r="C8555" s="179" t="s">
        <v>6713</v>
      </c>
      <c r="D8555" s="106">
        <v>250</v>
      </c>
      <c r="E8555" s="374">
        <v>45017</v>
      </c>
    </row>
    <row r="8556" ht="14.25" spans="1:5">
      <c r="A8556" s="10">
        <v>8554</v>
      </c>
      <c r="B8556" s="179" t="s">
        <v>7816</v>
      </c>
      <c r="C8556" s="179" t="s">
        <v>6713</v>
      </c>
      <c r="D8556" s="106">
        <v>608</v>
      </c>
      <c r="E8556" s="374">
        <v>45139</v>
      </c>
    </row>
    <row r="8557" ht="14.25" spans="1:5">
      <c r="A8557" s="10">
        <v>8555</v>
      </c>
      <c r="B8557" s="151" t="s">
        <v>7817</v>
      </c>
      <c r="C8557" s="179" t="s">
        <v>6713</v>
      </c>
      <c r="D8557" s="204">
        <v>668</v>
      </c>
      <c r="E8557" s="374">
        <v>45444</v>
      </c>
    </row>
    <row r="8558" ht="14.25" spans="1:5">
      <c r="A8558" s="10">
        <v>8556</v>
      </c>
      <c r="B8558" s="179" t="s">
        <v>7818</v>
      </c>
      <c r="C8558" s="179" t="s">
        <v>6713</v>
      </c>
      <c r="D8558" s="392">
        <v>672</v>
      </c>
      <c r="E8558" s="374">
        <v>45444</v>
      </c>
    </row>
    <row r="8559" ht="14.25" spans="1:5">
      <c r="A8559" s="10">
        <v>8557</v>
      </c>
      <c r="B8559" s="172" t="s">
        <v>7819</v>
      </c>
      <c r="C8559" s="179" t="s">
        <v>6713</v>
      </c>
      <c r="D8559" s="204">
        <v>2563</v>
      </c>
      <c r="E8559" s="374">
        <v>45809</v>
      </c>
    </row>
    <row r="8560" ht="14.25" spans="1:5">
      <c r="A8560" s="10">
        <v>8558</v>
      </c>
      <c r="B8560" s="12" t="s">
        <v>7820</v>
      </c>
      <c r="C8560" s="179" t="s">
        <v>6713</v>
      </c>
      <c r="D8560" s="43">
        <v>0</v>
      </c>
      <c r="E8560" s="374">
        <v>45809</v>
      </c>
    </row>
    <row r="8561" ht="16.5" spans="1:5">
      <c r="A8561" s="10">
        <v>8559</v>
      </c>
      <c r="B8561" s="375" t="s">
        <v>7723</v>
      </c>
      <c r="C8561" s="179" t="s">
        <v>6713</v>
      </c>
      <c r="D8561" s="13">
        <v>0</v>
      </c>
      <c r="E8561" s="374">
        <v>45809</v>
      </c>
    </row>
    <row r="8562" ht="16.5" spans="1:5">
      <c r="A8562" s="10">
        <v>8560</v>
      </c>
      <c r="B8562" s="375" t="s">
        <v>7821</v>
      </c>
      <c r="C8562" s="179" t="s">
        <v>6713</v>
      </c>
      <c r="D8562" s="43">
        <v>0</v>
      </c>
      <c r="E8562" s="374">
        <v>45809</v>
      </c>
    </row>
    <row r="8563" ht="16.5" spans="1:5">
      <c r="A8563" s="10">
        <v>8561</v>
      </c>
      <c r="B8563" s="375" t="s">
        <v>7822</v>
      </c>
      <c r="C8563" s="179" t="s">
        <v>6713</v>
      </c>
      <c r="D8563" s="13">
        <v>0</v>
      </c>
      <c r="E8563" s="374">
        <v>45809</v>
      </c>
    </row>
    <row r="8564" ht="16.5" spans="1:5">
      <c r="A8564" s="10">
        <v>8562</v>
      </c>
      <c r="B8564" s="375" t="s">
        <v>7823</v>
      </c>
      <c r="C8564" s="179" t="s">
        <v>6713</v>
      </c>
      <c r="D8564" s="43">
        <v>0</v>
      </c>
      <c r="E8564" s="374">
        <v>45809</v>
      </c>
    </row>
    <row r="8565" ht="16.5" spans="1:5">
      <c r="A8565" s="10">
        <v>8563</v>
      </c>
      <c r="B8565" s="384" t="s">
        <v>7824</v>
      </c>
      <c r="C8565" s="179" t="s">
        <v>6713</v>
      </c>
      <c r="D8565" s="204">
        <v>608</v>
      </c>
      <c r="E8565" s="374">
        <v>45809</v>
      </c>
    </row>
    <row r="8566" ht="14.25" spans="1:5">
      <c r="A8566" s="10">
        <v>8564</v>
      </c>
      <c r="B8566" s="151" t="s">
        <v>7825</v>
      </c>
      <c r="C8566" s="179" t="s">
        <v>6713</v>
      </c>
      <c r="D8566" s="204">
        <v>608</v>
      </c>
      <c r="E8566" s="374">
        <v>45901</v>
      </c>
    </row>
    <row r="8567" ht="14.25" spans="1:5">
      <c r="A8567" s="10">
        <v>8565</v>
      </c>
      <c r="B8567" s="151" t="s">
        <v>6821</v>
      </c>
      <c r="C8567" s="179" t="s">
        <v>6713</v>
      </c>
      <c r="D8567" s="172">
        <v>804</v>
      </c>
      <c r="E8567" s="374">
        <v>44557</v>
      </c>
    </row>
    <row r="8568" ht="14.25" spans="1:5">
      <c r="A8568" s="10">
        <v>8566</v>
      </c>
      <c r="B8568" s="151" t="s">
        <v>7826</v>
      </c>
      <c r="C8568" s="179" t="s">
        <v>6713</v>
      </c>
      <c r="D8568" s="13">
        <v>0</v>
      </c>
      <c r="E8568" s="374">
        <v>45901</v>
      </c>
    </row>
    <row r="8569" ht="14.25" spans="1:5">
      <c r="A8569" s="10">
        <v>8567</v>
      </c>
      <c r="B8569" s="179" t="s">
        <v>7827</v>
      </c>
      <c r="C8569" s="179" t="s">
        <v>6713</v>
      </c>
      <c r="D8569" s="172">
        <v>608</v>
      </c>
      <c r="E8569" s="374">
        <v>41821</v>
      </c>
    </row>
    <row r="8570" ht="14.25" spans="1:5">
      <c r="A8570" s="10">
        <v>8568</v>
      </c>
      <c r="B8570" s="179" t="s">
        <v>7828</v>
      </c>
      <c r="C8570" s="179" t="s">
        <v>6713</v>
      </c>
      <c r="D8570" s="379">
        <v>294</v>
      </c>
      <c r="E8570" s="374">
        <v>43132</v>
      </c>
    </row>
    <row r="8571" ht="14.25" spans="1:5">
      <c r="A8571" s="10">
        <v>8569</v>
      </c>
      <c r="B8571" s="179" t="s">
        <v>7829</v>
      </c>
      <c r="C8571" s="179" t="s">
        <v>6713</v>
      </c>
      <c r="D8571" s="172">
        <v>588</v>
      </c>
      <c r="E8571" s="374">
        <v>44927</v>
      </c>
    </row>
    <row r="8572" ht="14.25" spans="1:5">
      <c r="A8572" s="10">
        <v>8570</v>
      </c>
      <c r="B8572" s="179" t="s">
        <v>7830</v>
      </c>
      <c r="C8572" s="179" t="s">
        <v>6713</v>
      </c>
      <c r="D8572" s="172">
        <v>776</v>
      </c>
      <c r="E8572" s="374">
        <v>42583</v>
      </c>
    </row>
    <row r="8573" ht="14.25" spans="1:5">
      <c r="A8573" s="10">
        <v>8571</v>
      </c>
      <c r="B8573" s="179" t="s">
        <v>7831</v>
      </c>
      <c r="C8573" s="179" t="s">
        <v>6713</v>
      </c>
      <c r="D8573" s="43">
        <v>0</v>
      </c>
      <c r="E8573" s="374">
        <v>45809</v>
      </c>
    </row>
    <row r="8574" ht="14.25" spans="1:5">
      <c r="A8574" s="10">
        <v>8572</v>
      </c>
      <c r="B8574" s="179" t="s">
        <v>7832</v>
      </c>
      <c r="C8574" s="179" t="s">
        <v>6713</v>
      </c>
      <c r="D8574" s="85">
        <v>546</v>
      </c>
      <c r="E8574" s="374">
        <v>41821</v>
      </c>
    </row>
    <row r="8575" ht="14.25" spans="1:5">
      <c r="A8575" s="10">
        <v>8573</v>
      </c>
      <c r="B8575" s="179" t="s">
        <v>7833</v>
      </c>
      <c r="C8575" s="179" t="s">
        <v>6713</v>
      </c>
      <c r="D8575" s="85">
        <v>664</v>
      </c>
      <c r="E8575" s="374">
        <v>41974</v>
      </c>
    </row>
    <row r="8576" ht="14.25" spans="1:5">
      <c r="A8576" s="10">
        <v>8574</v>
      </c>
      <c r="B8576" s="179" t="s">
        <v>7834</v>
      </c>
      <c r="C8576" s="179" t="s">
        <v>6713</v>
      </c>
      <c r="D8576" s="85">
        <v>0</v>
      </c>
      <c r="E8576" s="374">
        <v>41974</v>
      </c>
    </row>
    <row r="8577" ht="14.25" spans="1:5">
      <c r="A8577" s="10">
        <v>8575</v>
      </c>
      <c r="B8577" s="179" t="s">
        <v>7835</v>
      </c>
      <c r="C8577" s="179" t="s">
        <v>6713</v>
      </c>
      <c r="D8577" s="85">
        <v>1061</v>
      </c>
      <c r="E8577" s="374">
        <v>41821</v>
      </c>
    </row>
    <row r="8578" ht="14.25" spans="1:5">
      <c r="A8578" s="10">
        <v>8576</v>
      </c>
      <c r="B8578" s="179" t="s">
        <v>7836</v>
      </c>
      <c r="C8578" s="179" t="s">
        <v>6713</v>
      </c>
      <c r="D8578" s="85">
        <v>0</v>
      </c>
      <c r="E8578" s="374">
        <v>41821</v>
      </c>
    </row>
    <row r="8579" ht="14.25" spans="1:5">
      <c r="A8579" s="10">
        <v>8577</v>
      </c>
      <c r="B8579" s="579" t="s">
        <v>7837</v>
      </c>
      <c r="C8579" s="179" t="s">
        <v>6713</v>
      </c>
      <c r="D8579" s="85">
        <v>1268</v>
      </c>
      <c r="E8579" s="374">
        <v>43922</v>
      </c>
    </row>
    <row r="8580" ht="14.25" spans="1:5">
      <c r="A8580" s="10">
        <v>8578</v>
      </c>
      <c r="B8580" s="579" t="s">
        <v>7838</v>
      </c>
      <c r="C8580" s="179" t="s">
        <v>6713</v>
      </c>
      <c r="D8580" s="85">
        <v>0</v>
      </c>
      <c r="E8580" s="374">
        <v>43922</v>
      </c>
    </row>
    <row r="8581" ht="14.25" spans="1:5">
      <c r="A8581" s="10">
        <v>8579</v>
      </c>
      <c r="B8581" s="579" t="s">
        <v>7839</v>
      </c>
      <c r="C8581" s="179" t="s">
        <v>6713</v>
      </c>
      <c r="D8581" s="85">
        <v>0</v>
      </c>
      <c r="E8581" s="374">
        <v>43922</v>
      </c>
    </row>
    <row r="8582" ht="14.25" spans="1:5">
      <c r="A8582" s="10">
        <v>8580</v>
      </c>
      <c r="B8582" s="579" t="s">
        <v>6963</v>
      </c>
      <c r="C8582" s="179" t="s">
        <v>6713</v>
      </c>
      <c r="D8582" s="85">
        <v>0</v>
      </c>
      <c r="E8582" s="374">
        <v>43922</v>
      </c>
    </row>
    <row r="8583" ht="14.25" spans="1:5">
      <c r="A8583" s="10">
        <v>8581</v>
      </c>
      <c r="B8583" s="377" t="s">
        <v>7840</v>
      </c>
      <c r="C8583" s="377" t="s">
        <v>6713</v>
      </c>
      <c r="D8583" s="379">
        <v>364</v>
      </c>
      <c r="E8583" s="374">
        <v>42583</v>
      </c>
    </row>
    <row r="8584" ht="14.25" spans="1:5">
      <c r="A8584" s="10">
        <v>8582</v>
      </c>
      <c r="B8584" s="377" t="s">
        <v>7841</v>
      </c>
      <c r="C8584" s="377" t="s">
        <v>6713</v>
      </c>
      <c r="D8584" s="379">
        <v>0</v>
      </c>
      <c r="E8584" s="374">
        <v>42583</v>
      </c>
    </row>
    <row r="8585" ht="14.25" spans="1:5">
      <c r="A8585" s="10">
        <v>8583</v>
      </c>
      <c r="B8585" s="179" t="s">
        <v>7842</v>
      </c>
      <c r="C8585" s="179" t="s">
        <v>6713</v>
      </c>
      <c r="D8585" s="85">
        <v>906</v>
      </c>
      <c r="E8585" s="374">
        <v>43800</v>
      </c>
    </row>
    <row r="8586" ht="14.25" spans="1:5">
      <c r="A8586" s="10">
        <v>8584</v>
      </c>
      <c r="B8586" s="179" t="s">
        <v>7843</v>
      </c>
      <c r="C8586" s="179" t="s">
        <v>6713</v>
      </c>
      <c r="D8586" s="85">
        <v>0</v>
      </c>
      <c r="E8586" s="374">
        <v>43800</v>
      </c>
    </row>
    <row r="8587" ht="14.25" spans="1:5">
      <c r="A8587" s="10">
        <v>8585</v>
      </c>
      <c r="B8587" s="179" t="s">
        <v>7844</v>
      </c>
      <c r="C8587" s="179" t="s">
        <v>6713</v>
      </c>
      <c r="D8587" s="85">
        <v>0</v>
      </c>
      <c r="E8587" s="374">
        <v>43800</v>
      </c>
    </row>
    <row r="8588" ht="14.25" spans="1:5">
      <c r="A8588" s="10">
        <v>8586</v>
      </c>
      <c r="B8588" s="179" t="s">
        <v>7845</v>
      </c>
      <c r="C8588" s="179" t="s">
        <v>6713</v>
      </c>
      <c r="D8588" s="85">
        <v>194</v>
      </c>
      <c r="E8588" s="374">
        <v>41821</v>
      </c>
    </row>
    <row r="8589" ht="14.25" spans="1:5">
      <c r="A8589" s="10">
        <v>8587</v>
      </c>
      <c r="B8589" s="579" t="s">
        <v>7846</v>
      </c>
      <c r="C8589" s="179" t="s">
        <v>6713</v>
      </c>
      <c r="D8589" s="85">
        <v>866</v>
      </c>
      <c r="E8589" s="374">
        <v>43922</v>
      </c>
    </row>
    <row r="8590" ht="14.25" spans="1:5">
      <c r="A8590" s="10">
        <v>8588</v>
      </c>
      <c r="B8590" s="579" t="s">
        <v>7847</v>
      </c>
      <c r="C8590" s="179" t="s">
        <v>6713</v>
      </c>
      <c r="D8590" s="85">
        <v>0</v>
      </c>
      <c r="E8590" s="374">
        <v>43922</v>
      </c>
    </row>
    <row r="8591" ht="14.25" spans="1:5">
      <c r="A8591" s="10">
        <v>8589</v>
      </c>
      <c r="B8591" s="579" t="s">
        <v>6174</v>
      </c>
      <c r="C8591" s="179" t="s">
        <v>6713</v>
      </c>
      <c r="D8591" s="85">
        <v>0</v>
      </c>
      <c r="E8591" s="374">
        <v>43922</v>
      </c>
    </row>
    <row r="8592" ht="14.25" spans="1:5">
      <c r="A8592" s="10">
        <v>8590</v>
      </c>
      <c r="B8592" s="579" t="s">
        <v>7848</v>
      </c>
      <c r="C8592" s="179" t="s">
        <v>6713</v>
      </c>
      <c r="D8592" s="85">
        <v>159</v>
      </c>
      <c r="E8592" s="374">
        <v>43922</v>
      </c>
    </row>
    <row r="8593" ht="14.25" spans="1:5">
      <c r="A8593" s="10">
        <v>8591</v>
      </c>
      <c r="B8593" s="179" t="s">
        <v>7849</v>
      </c>
      <c r="C8593" s="179" t="s">
        <v>6713</v>
      </c>
      <c r="D8593" s="85">
        <v>195</v>
      </c>
      <c r="E8593" s="374">
        <v>42583</v>
      </c>
    </row>
    <row r="8594" ht="14.25" spans="1:5">
      <c r="A8594" s="10">
        <v>8592</v>
      </c>
      <c r="B8594" s="179" t="s">
        <v>7850</v>
      </c>
      <c r="C8594" s="179" t="s">
        <v>6713</v>
      </c>
      <c r="D8594" s="85">
        <v>656</v>
      </c>
      <c r="E8594" s="374">
        <v>43800</v>
      </c>
    </row>
    <row r="8595" ht="14.25" spans="1:5">
      <c r="A8595" s="10">
        <v>8593</v>
      </c>
      <c r="B8595" s="579" t="s">
        <v>7851</v>
      </c>
      <c r="C8595" s="179" t="s">
        <v>6713</v>
      </c>
      <c r="D8595" s="85">
        <v>1707</v>
      </c>
      <c r="E8595" s="374">
        <v>43922</v>
      </c>
    </row>
    <row r="8596" ht="14.25" spans="1:5">
      <c r="A8596" s="10">
        <v>8594</v>
      </c>
      <c r="B8596" s="85" t="s">
        <v>7852</v>
      </c>
      <c r="C8596" s="179" t="s">
        <v>6713</v>
      </c>
      <c r="D8596" s="85">
        <v>0</v>
      </c>
      <c r="E8596" s="374">
        <v>43922</v>
      </c>
    </row>
    <row r="8597" ht="14.25" spans="1:5">
      <c r="A8597" s="10">
        <v>8595</v>
      </c>
      <c r="B8597" s="579" t="s">
        <v>7853</v>
      </c>
      <c r="C8597" s="179" t="s">
        <v>6713</v>
      </c>
      <c r="D8597" s="85">
        <v>0</v>
      </c>
      <c r="E8597" s="374">
        <v>43922</v>
      </c>
    </row>
    <row r="8598" ht="14.25" spans="1:5">
      <c r="A8598" s="10">
        <v>8596</v>
      </c>
      <c r="B8598" s="179" t="s">
        <v>7854</v>
      </c>
      <c r="C8598" s="179" t="s">
        <v>6713</v>
      </c>
      <c r="D8598" s="85">
        <v>1108</v>
      </c>
      <c r="E8598" s="374">
        <v>41974</v>
      </c>
    </row>
    <row r="8599" ht="14.25" spans="1:5">
      <c r="A8599" s="10">
        <v>8597</v>
      </c>
      <c r="B8599" s="179" t="s">
        <v>7855</v>
      </c>
      <c r="C8599" s="179" t="s">
        <v>6713</v>
      </c>
      <c r="D8599" s="85">
        <v>0</v>
      </c>
      <c r="E8599" s="374">
        <v>41974</v>
      </c>
    </row>
    <row r="8600" ht="14.25" spans="1:5">
      <c r="A8600" s="10">
        <v>8598</v>
      </c>
      <c r="B8600" s="179" t="s">
        <v>7856</v>
      </c>
      <c r="C8600" s="179" t="s">
        <v>6713</v>
      </c>
      <c r="D8600" s="85">
        <v>0</v>
      </c>
      <c r="E8600" s="374">
        <v>41974</v>
      </c>
    </row>
    <row r="8601" ht="14.25" spans="1:5">
      <c r="A8601" s="10">
        <v>8599</v>
      </c>
      <c r="B8601" s="179" t="s">
        <v>2985</v>
      </c>
      <c r="C8601" s="179" t="s">
        <v>6713</v>
      </c>
      <c r="D8601" s="85">
        <v>135</v>
      </c>
      <c r="E8601" s="374">
        <v>42370</v>
      </c>
    </row>
    <row r="8602" ht="14.25" spans="1:5">
      <c r="A8602" s="10">
        <v>8600</v>
      </c>
      <c r="B8602" s="179" t="s">
        <v>7857</v>
      </c>
      <c r="C8602" s="179" t="s">
        <v>6713</v>
      </c>
      <c r="D8602" s="85">
        <v>284</v>
      </c>
      <c r="E8602" s="374">
        <v>43374</v>
      </c>
    </row>
    <row r="8603" ht="14.25" spans="1:5">
      <c r="A8603" s="10">
        <v>8601</v>
      </c>
      <c r="B8603" s="579" t="s">
        <v>7858</v>
      </c>
      <c r="C8603" s="179" t="s">
        <v>6713</v>
      </c>
      <c r="D8603" s="85">
        <v>2044</v>
      </c>
      <c r="E8603" s="374">
        <v>43922</v>
      </c>
    </row>
    <row r="8604" ht="14.25" spans="1:5">
      <c r="A8604" s="10">
        <v>8602</v>
      </c>
      <c r="B8604" s="579" t="s">
        <v>385</v>
      </c>
      <c r="C8604" s="179" t="s">
        <v>6713</v>
      </c>
      <c r="D8604" s="85">
        <v>0</v>
      </c>
      <c r="E8604" s="374">
        <v>43922</v>
      </c>
    </row>
    <row r="8605" ht="14.25" spans="1:5">
      <c r="A8605" s="10">
        <v>8603</v>
      </c>
      <c r="B8605" s="579" t="s">
        <v>7859</v>
      </c>
      <c r="C8605" s="179" t="s">
        <v>6713</v>
      </c>
      <c r="D8605" s="85">
        <v>0</v>
      </c>
      <c r="E8605" s="374">
        <v>43922</v>
      </c>
    </row>
    <row r="8606" ht="14.25" spans="1:5">
      <c r="A8606" s="10">
        <v>8604</v>
      </c>
      <c r="B8606" s="179" t="s">
        <v>7860</v>
      </c>
      <c r="C8606" s="179" t="s">
        <v>6713</v>
      </c>
      <c r="D8606" s="85">
        <v>113</v>
      </c>
      <c r="E8606" s="374">
        <v>41974</v>
      </c>
    </row>
    <row r="8607" ht="14.25" spans="1:5">
      <c r="A8607" s="10">
        <v>8605</v>
      </c>
      <c r="B8607" s="85" t="s">
        <v>7861</v>
      </c>
      <c r="C8607" s="179" t="s">
        <v>6713</v>
      </c>
      <c r="D8607" s="85">
        <v>50</v>
      </c>
      <c r="E8607" s="374">
        <v>44461</v>
      </c>
    </row>
    <row r="8608" ht="14.25" spans="1:5">
      <c r="A8608" s="10">
        <v>8606</v>
      </c>
      <c r="B8608" s="179" t="s">
        <v>7862</v>
      </c>
      <c r="C8608" s="179" t="s">
        <v>6713</v>
      </c>
      <c r="D8608" s="85">
        <v>304</v>
      </c>
      <c r="E8608" s="374">
        <v>45901</v>
      </c>
    </row>
    <row r="8609" ht="14.25" spans="1:5">
      <c r="A8609" s="10">
        <v>8607</v>
      </c>
      <c r="B8609" s="151" t="s">
        <v>7863</v>
      </c>
      <c r="C8609" s="179" t="s">
        <v>6713</v>
      </c>
      <c r="D8609" s="85">
        <v>874</v>
      </c>
      <c r="E8609" s="374">
        <v>44522</v>
      </c>
    </row>
    <row r="8610" ht="14.25" spans="1:5">
      <c r="A8610" s="10">
        <v>8608</v>
      </c>
      <c r="B8610" s="151" t="s">
        <v>7864</v>
      </c>
      <c r="C8610" s="179" t="s">
        <v>6713</v>
      </c>
      <c r="D8610" s="85">
        <v>0</v>
      </c>
      <c r="E8610" s="374">
        <v>44522</v>
      </c>
    </row>
    <row r="8611" ht="16.5" spans="1:5">
      <c r="A8611" s="10">
        <v>8609</v>
      </c>
      <c r="B8611" s="380" t="s">
        <v>7865</v>
      </c>
      <c r="C8611" s="179" t="s">
        <v>6713</v>
      </c>
      <c r="D8611" s="85">
        <v>193</v>
      </c>
      <c r="E8611" s="374">
        <v>44927</v>
      </c>
    </row>
    <row r="8612" ht="14.25" spans="1:5">
      <c r="A8612" s="10">
        <v>8610</v>
      </c>
      <c r="B8612" s="235" t="s">
        <v>7866</v>
      </c>
      <c r="C8612" s="179" t="s">
        <v>6713</v>
      </c>
      <c r="D8612" s="85">
        <v>305</v>
      </c>
      <c r="E8612" s="374">
        <v>45170</v>
      </c>
    </row>
    <row r="8613" ht="14.25" spans="1:5">
      <c r="A8613" s="10">
        <v>8611</v>
      </c>
      <c r="B8613" s="373" t="s">
        <v>40</v>
      </c>
      <c r="C8613" s="179" t="s">
        <v>6713</v>
      </c>
      <c r="D8613" s="13">
        <v>0</v>
      </c>
      <c r="E8613" s="374">
        <v>45170</v>
      </c>
    </row>
    <row r="8614" ht="14.25" spans="1:5">
      <c r="A8614" s="10">
        <v>8612</v>
      </c>
      <c r="B8614" s="179" t="s">
        <v>7867</v>
      </c>
      <c r="C8614" s="179" t="s">
        <v>6713</v>
      </c>
      <c r="D8614" s="85">
        <v>294</v>
      </c>
      <c r="E8614" s="374">
        <v>45536</v>
      </c>
    </row>
    <row r="8615" ht="16.5" spans="1:5">
      <c r="A8615" s="10">
        <v>8613</v>
      </c>
      <c r="B8615" s="375" t="s">
        <v>7868</v>
      </c>
      <c r="C8615" s="179" t="s">
        <v>6713</v>
      </c>
      <c r="D8615" s="85">
        <v>304</v>
      </c>
      <c r="E8615" s="374">
        <v>45566</v>
      </c>
    </row>
    <row r="8616" ht="14.25" spans="1:5">
      <c r="A8616" s="10">
        <v>8614</v>
      </c>
      <c r="B8616" s="85" t="s">
        <v>7869</v>
      </c>
      <c r="C8616" s="179" t="s">
        <v>6713</v>
      </c>
      <c r="D8616" s="85">
        <v>706</v>
      </c>
      <c r="E8616" s="374">
        <v>45597</v>
      </c>
    </row>
    <row r="8617" ht="14.25" spans="1:5">
      <c r="A8617" s="10">
        <v>8615</v>
      </c>
      <c r="B8617" s="85" t="s">
        <v>7870</v>
      </c>
      <c r="C8617" s="179" t="s">
        <v>6713</v>
      </c>
      <c r="D8617" s="43">
        <v>0</v>
      </c>
      <c r="E8617" s="374">
        <v>45597</v>
      </c>
    </row>
    <row r="8618" ht="16.5" spans="1:5">
      <c r="A8618" s="10">
        <v>8616</v>
      </c>
      <c r="B8618" s="375" t="s">
        <v>7871</v>
      </c>
      <c r="C8618" s="179" t="s">
        <v>6713</v>
      </c>
      <c r="D8618" s="85">
        <v>1436</v>
      </c>
      <c r="E8618" s="374">
        <v>45778</v>
      </c>
    </row>
    <row r="8619" ht="14.25" spans="1:5">
      <c r="A8619" s="10">
        <v>8617</v>
      </c>
      <c r="B8619" s="172" t="s">
        <v>7872</v>
      </c>
      <c r="C8619" s="179" t="s">
        <v>6713</v>
      </c>
      <c r="D8619" s="13">
        <v>0</v>
      </c>
      <c r="E8619" s="374">
        <v>45778</v>
      </c>
    </row>
    <row r="8620" ht="14.25" spans="1:5">
      <c r="A8620" s="10">
        <v>8618</v>
      </c>
      <c r="B8620" s="85" t="s">
        <v>7873</v>
      </c>
      <c r="C8620" s="179" t="s">
        <v>6713</v>
      </c>
      <c r="D8620" s="85">
        <v>418</v>
      </c>
      <c r="E8620" s="374">
        <v>45839</v>
      </c>
    </row>
    <row r="8621" ht="14.25" spans="1:5">
      <c r="A8621" s="10">
        <v>8619</v>
      </c>
      <c r="B8621" s="579" t="s">
        <v>7874</v>
      </c>
      <c r="C8621" s="179" t="s">
        <v>6713</v>
      </c>
      <c r="D8621" s="106">
        <v>230</v>
      </c>
      <c r="E8621" s="374">
        <v>43922</v>
      </c>
    </row>
    <row r="8622" ht="14.25" spans="1:5">
      <c r="A8622" s="10">
        <v>8620</v>
      </c>
      <c r="B8622" s="377" t="s">
        <v>7875</v>
      </c>
      <c r="C8622" s="377" t="s">
        <v>6713</v>
      </c>
      <c r="D8622" s="376">
        <v>608</v>
      </c>
      <c r="E8622" s="374">
        <v>41821</v>
      </c>
    </row>
    <row r="8623" ht="14.25" spans="1:5">
      <c r="A8623" s="10">
        <v>8621</v>
      </c>
      <c r="B8623" s="179" t="s">
        <v>7876</v>
      </c>
      <c r="C8623" s="179" t="s">
        <v>6713</v>
      </c>
      <c r="D8623" s="106">
        <v>253</v>
      </c>
      <c r="E8623" s="374">
        <v>41821</v>
      </c>
    </row>
    <row r="8624" ht="14.25" spans="1:5">
      <c r="A8624" s="10">
        <v>8622</v>
      </c>
      <c r="B8624" s="580" t="s">
        <v>168</v>
      </c>
      <c r="C8624" s="377" t="s">
        <v>6713</v>
      </c>
      <c r="D8624" s="376">
        <v>261</v>
      </c>
      <c r="E8624" s="374">
        <v>43922</v>
      </c>
    </row>
    <row r="8625" ht="14.25" spans="1:5">
      <c r="A8625" s="10">
        <v>8623</v>
      </c>
      <c r="B8625" s="377" t="s">
        <v>7877</v>
      </c>
      <c r="C8625" s="377" t="s">
        <v>6713</v>
      </c>
      <c r="D8625" s="376">
        <v>736</v>
      </c>
      <c r="E8625" s="374">
        <v>42705</v>
      </c>
    </row>
    <row r="8626" ht="14.25" spans="1:5">
      <c r="A8626" s="10">
        <v>8624</v>
      </c>
      <c r="B8626" s="377" t="s">
        <v>7878</v>
      </c>
      <c r="C8626" s="377" t="s">
        <v>6713</v>
      </c>
      <c r="D8626" s="376">
        <v>0</v>
      </c>
      <c r="E8626" s="374">
        <v>42705</v>
      </c>
    </row>
    <row r="8627" ht="14.25" spans="1:5">
      <c r="A8627" s="10">
        <v>8625</v>
      </c>
      <c r="B8627" s="85" t="s">
        <v>2720</v>
      </c>
      <c r="C8627" s="179" t="s">
        <v>6713</v>
      </c>
      <c r="D8627" s="391">
        <v>1497</v>
      </c>
      <c r="E8627" s="374">
        <v>44348</v>
      </c>
    </row>
    <row r="8628" ht="14.25" spans="1:5">
      <c r="A8628" s="10">
        <v>8626</v>
      </c>
      <c r="B8628" s="85" t="s">
        <v>2581</v>
      </c>
      <c r="C8628" s="179" t="s">
        <v>6713</v>
      </c>
      <c r="D8628" s="106">
        <v>0</v>
      </c>
      <c r="E8628" s="374">
        <v>44348</v>
      </c>
    </row>
    <row r="8629" ht="14.25" spans="1:5">
      <c r="A8629" s="10">
        <v>8627</v>
      </c>
      <c r="B8629" s="85" t="s">
        <v>7879</v>
      </c>
      <c r="C8629" s="179" t="s">
        <v>6713</v>
      </c>
      <c r="D8629" s="106">
        <v>0</v>
      </c>
      <c r="E8629" s="374">
        <v>44348</v>
      </c>
    </row>
    <row r="8630" ht="14.25" spans="1:5">
      <c r="A8630" s="10">
        <v>8628</v>
      </c>
      <c r="B8630" s="179" t="s">
        <v>7880</v>
      </c>
      <c r="C8630" s="179" t="s">
        <v>6713</v>
      </c>
      <c r="D8630" s="106">
        <v>389</v>
      </c>
      <c r="E8630" s="374">
        <v>41821</v>
      </c>
    </row>
    <row r="8631" ht="14.25" spans="1:5">
      <c r="A8631" s="10">
        <v>8629</v>
      </c>
      <c r="B8631" s="579" t="s">
        <v>3575</v>
      </c>
      <c r="C8631" s="179" t="s">
        <v>6713</v>
      </c>
      <c r="D8631" s="106">
        <v>222</v>
      </c>
      <c r="E8631" s="374">
        <v>43922</v>
      </c>
    </row>
    <row r="8632" ht="14.25" spans="1:5">
      <c r="A8632" s="10">
        <v>8630</v>
      </c>
      <c r="B8632" s="85" t="s">
        <v>7881</v>
      </c>
      <c r="C8632" s="179" t="s">
        <v>6713</v>
      </c>
      <c r="D8632" s="106">
        <v>262</v>
      </c>
      <c r="E8632" s="374">
        <v>44075</v>
      </c>
    </row>
    <row r="8633" ht="14.25" spans="1:5">
      <c r="A8633" s="10">
        <v>8631</v>
      </c>
      <c r="B8633" s="377" t="s">
        <v>7882</v>
      </c>
      <c r="C8633" s="377" t="s">
        <v>6713</v>
      </c>
      <c r="D8633" s="376">
        <v>2448</v>
      </c>
      <c r="E8633" s="374">
        <v>41821</v>
      </c>
    </row>
    <row r="8634" ht="14.25" spans="1:5">
      <c r="A8634" s="10">
        <v>8632</v>
      </c>
      <c r="B8634" s="377" t="s">
        <v>7883</v>
      </c>
      <c r="C8634" s="377" t="s">
        <v>6713</v>
      </c>
      <c r="D8634" s="376">
        <v>0</v>
      </c>
      <c r="E8634" s="374">
        <v>41821</v>
      </c>
    </row>
    <row r="8635" ht="14.25" spans="1:5">
      <c r="A8635" s="10">
        <v>8633</v>
      </c>
      <c r="B8635" s="377" t="s">
        <v>7884</v>
      </c>
      <c r="C8635" s="377" t="s">
        <v>6713</v>
      </c>
      <c r="D8635" s="376">
        <v>0</v>
      </c>
      <c r="E8635" s="374">
        <v>41821</v>
      </c>
    </row>
    <row r="8636" ht="14.25" spans="1:5">
      <c r="A8636" s="10">
        <v>8634</v>
      </c>
      <c r="B8636" s="377" t="s">
        <v>7885</v>
      </c>
      <c r="C8636" s="377" t="s">
        <v>6713</v>
      </c>
      <c r="D8636" s="376">
        <v>0</v>
      </c>
      <c r="E8636" s="374">
        <v>41821</v>
      </c>
    </row>
    <row r="8637" ht="14.25" spans="1:5">
      <c r="A8637" s="10">
        <v>8635</v>
      </c>
      <c r="B8637" s="179" t="s">
        <v>7886</v>
      </c>
      <c r="C8637" s="179" t="s">
        <v>6713</v>
      </c>
      <c r="D8637" s="106">
        <v>1113</v>
      </c>
      <c r="E8637" s="374">
        <v>41821</v>
      </c>
    </row>
    <row r="8638" ht="14.25" spans="1:5">
      <c r="A8638" s="10">
        <v>8636</v>
      </c>
      <c r="B8638" s="179" t="s">
        <v>7887</v>
      </c>
      <c r="C8638" s="179" t="s">
        <v>6713</v>
      </c>
      <c r="D8638" s="106">
        <v>0</v>
      </c>
      <c r="E8638" s="374">
        <v>41821</v>
      </c>
    </row>
    <row r="8639" ht="14.25" spans="1:5">
      <c r="A8639" s="10">
        <v>8637</v>
      </c>
      <c r="B8639" s="579" t="s">
        <v>7888</v>
      </c>
      <c r="C8639" s="179" t="s">
        <v>6713</v>
      </c>
      <c r="D8639" s="106">
        <v>213</v>
      </c>
      <c r="E8639" s="374">
        <v>43922</v>
      </c>
    </row>
    <row r="8640" ht="14.25" spans="1:5">
      <c r="A8640" s="10">
        <v>8638</v>
      </c>
      <c r="B8640" s="179" t="s">
        <v>7889</v>
      </c>
      <c r="C8640" s="179" t="s">
        <v>6713</v>
      </c>
      <c r="D8640" s="106">
        <v>672</v>
      </c>
      <c r="E8640" s="374">
        <v>42583</v>
      </c>
    </row>
    <row r="8641" ht="14.25" spans="1:5">
      <c r="A8641" s="10">
        <v>8639</v>
      </c>
      <c r="B8641" s="179" t="s">
        <v>7890</v>
      </c>
      <c r="C8641" s="179" t="s">
        <v>6713</v>
      </c>
      <c r="D8641" s="106">
        <v>717</v>
      </c>
      <c r="E8641" s="374">
        <v>43374</v>
      </c>
    </row>
    <row r="8642" ht="14.25" spans="1:5">
      <c r="A8642" s="10">
        <v>8640</v>
      </c>
      <c r="B8642" s="179" t="s">
        <v>7891</v>
      </c>
      <c r="C8642" s="179" t="s">
        <v>6713</v>
      </c>
      <c r="D8642" s="106">
        <v>0</v>
      </c>
      <c r="E8642" s="374">
        <v>43374</v>
      </c>
    </row>
    <row r="8643" ht="14.25" spans="1:5">
      <c r="A8643" s="10">
        <v>8641</v>
      </c>
      <c r="B8643" s="179" t="s">
        <v>7892</v>
      </c>
      <c r="C8643" s="179" t="s">
        <v>6713</v>
      </c>
      <c r="D8643" s="106">
        <v>343</v>
      </c>
      <c r="E8643" s="374">
        <v>41821</v>
      </c>
    </row>
    <row r="8644" ht="14.25" spans="1:5">
      <c r="A8644" s="10">
        <v>8642</v>
      </c>
      <c r="B8644" s="377" t="s">
        <v>7893</v>
      </c>
      <c r="C8644" s="377" t="s">
        <v>6713</v>
      </c>
      <c r="D8644" s="376">
        <v>608</v>
      </c>
      <c r="E8644" s="374">
        <v>41821</v>
      </c>
    </row>
    <row r="8645" ht="14.25" spans="1:5">
      <c r="A8645" s="10">
        <v>8643</v>
      </c>
      <c r="B8645" s="377" t="s">
        <v>7894</v>
      </c>
      <c r="C8645" s="377" t="s">
        <v>6713</v>
      </c>
      <c r="D8645" s="376">
        <v>608</v>
      </c>
      <c r="E8645" s="374">
        <v>42705</v>
      </c>
    </row>
    <row r="8646" ht="14.25" spans="1:5">
      <c r="A8646" s="10">
        <v>8644</v>
      </c>
      <c r="B8646" s="579" t="s">
        <v>7895</v>
      </c>
      <c r="C8646" s="179" t="s">
        <v>6713</v>
      </c>
      <c r="D8646" s="106">
        <v>522</v>
      </c>
      <c r="E8646" s="374">
        <v>43922</v>
      </c>
    </row>
    <row r="8647" ht="14.25" spans="1:5">
      <c r="A8647" s="10">
        <v>8645</v>
      </c>
      <c r="B8647" s="579" t="s">
        <v>7896</v>
      </c>
      <c r="C8647" s="179" t="s">
        <v>6713</v>
      </c>
      <c r="D8647" s="106">
        <v>0</v>
      </c>
      <c r="E8647" s="374">
        <v>43922</v>
      </c>
    </row>
    <row r="8648" ht="14.25" spans="1:5">
      <c r="A8648" s="10">
        <v>8646</v>
      </c>
      <c r="B8648" s="85" t="s">
        <v>7897</v>
      </c>
      <c r="C8648" s="179" t="s">
        <v>6713</v>
      </c>
      <c r="D8648" s="391">
        <v>1011</v>
      </c>
      <c r="E8648" s="374">
        <v>44348</v>
      </c>
    </row>
    <row r="8649" ht="14.25" spans="1:5">
      <c r="A8649" s="10">
        <v>8647</v>
      </c>
      <c r="B8649" s="85" t="s">
        <v>7898</v>
      </c>
      <c r="C8649" s="179" t="s">
        <v>6713</v>
      </c>
      <c r="D8649" s="106">
        <v>0</v>
      </c>
      <c r="E8649" s="374">
        <v>44348</v>
      </c>
    </row>
    <row r="8650" ht="14.25" spans="1:5">
      <c r="A8650" s="10">
        <v>8648</v>
      </c>
      <c r="B8650" s="579" t="s">
        <v>7899</v>
      </c>
      <c r="C8650" s="179" t="s">
        <v>6713</v>
      </c>
      <c r="D8650" s="106">
        <v>1802</v>
      </c>
      <c r="E8650" s="374">
        <v>43922</v>
      </c>
    </row>
    <row r="8651" ht="14.25" spans="1:5">
      <c r="A8651" s="10">
        <v>8649</v>
      </c>
      <c r="B8651" s="579" t="s">
        <v>7900</v>
      </c>
      <c r="C8651" s="179" t="s">
        <v>6713</v>
      </c>
      <c r="D8651" s="106">
        <v>0</v>
      </c>
      <c r="E8651" s="374">
        <v>43922</v>
      </c>
    </row>
    <row r="8652" ht="14.25" spans="1:5">
      <c r="A8652" s="10">
        <v>8650</v>
      </c>
      <c r="B8652" s="579" t="s">
        <v>7901</v>
      </c>
      <c r="C8652" s="179" t="s">
        <v>6713</v>
      </c>
      <c r="D8652" s="106">
        <v>0</v>
      </c>
      <c r="E8652" s="374">
        <v>43922</v>
      </c>
    </row>
    <row r="8653" ht="14.25" spans="1:5">
      <c r="A8653" s="10">
        <v>8651</v>
      </c>
      <c r="B8653" s="579" t="s">
        <v>7902</v>
      </c>
      <c r="C8653" s="179" t="s">
        <v>6713</v>
      </c>
      <c r="D8653" s="106">
        <v>0</v>
      </c>
      <c r="E8653" s="374">
        <v>43922</v>
      </c>
    </row>
    <row r="8654" ht="14.25" spans="1:5">
      <c r="A8654" s="10">
        <v>8652</v>
      </c>
      <c r="B8654" s="579" t="s">
        <v>7903</v>
      </c>
      <c r="C8654" s="179" t="s">
        <v>6713</v>
      </c>
      <c r="D8654" s="13">
        <v>0</v>
      </c>
      <c r="E8654" s="374">
        <v>43922</v>
      </c>
    </row>
    <row r="8655" ht="14.25" spans="1:5">
      <c r="A8655" s="10">
        <v>8653</v>
      </c>
      <c r="B8655" s="179" t="s">
        <v>7904</v>
      </c>
      <c r="C8655" s="179" t="s">
        <v>6713</v>
      </c>
      <c r="D8655" s="106">
        <v>129</v>
      </c>
      <c r="E8655" s="374">
        <v>41821</v>
      </c>
    </row>
    <row r="8656" ht="14.25" spans="1:5">
      <c r="A8656" s="10">
        <v>8654</v>
      </c>
      <c r="B8656" s="579" t="s">
        <v>7905</v>
      </c>
      <c r="C8656" s="179" t="s">
        <v>6713</v>
      </c>
      <c r="D8656" s="106">
        <v>267</v>
      </c>
      <c r="E8656" s="374">
        <v>43922</v>
      </c>
    </row>
    <row r="8657" ht="14.25" spans="1:5">
      <c r="A8657" s="10">
        <v>8655</v>
      </c>
      <c r="B8657" s="179" t="s">
        <v>7906</v>
      </c>
      <c r="C8657" s="179" t="s">
        <v>6713</v>
      </c>
      <c r="D8657" s="106">
        <v>664</v>
      </c>
      <c r="E8657" s="374">
        <v>41821</v>
      </c>
    </row>
    <row r="8658" ht="14.25" spans="1:5">
      <c r="A8658" s="10">
        <v>8656</v>
      </c>
      <c r="B8658" s="179" t="s">
        <v>2390</v>
      </c>
      <c r="C8658" s="179" t="s">
        <v>6713</v>
      </c>
      <c r="D8658" s="106">
        <v>409</v>
      </c>
      <c r="E8658" s="374">
        <v>41821</v>
      </c>
    </row>
    <row r="8659" ht="14.25" spans="1:5">
      <c r="A8659" s="10">
        <v>8657</v>
      </c>
      <c r="B8659" s="85" t="s">
        <v>7907</v>
      </c>
      <c r="C8659" s="179" t="s">
        <v>6713</v>
      </c>
      <c r="D8659" s="106">
        <v>300</v>
      </c>
      <c r="E8659" s="374">
        <v>43922</v>
      </c>
    </row>
    <row r="8660" ht="14.25" spans="1:5">
      <c r="A8660" s="10">
        <v>8658</v>
      </c>
      <c r="B8660" s="179" t="s">
        <v>7908</v>
      </c>
      <c r="C8660" s="179" t="s">
        <v>6713</v>
      </c>
      <c r="D8660" s="106">
        <v>675</v>
      </c>
      <c r="E8660" s="374">
        <v>41821</v>
      </c>
    </row>
    <row r="8661" ht="14.25" spans="1:5">
      <c r="A8661" s="10">
        <v>8659</v>
      </c>
      <c r="B8661" s="179" t="s">
        <v>7909</v>
      </c>
      <c r="C8661" s="179" t="s">
        <v>6713</v>
      </c>
      <c r="D8661" s="106">
        <v>0</v>
      </c>
      <c r="E8661" s="374">
        <v>41821</v>
      </c>
    </row>
    <row r="8662" ht="14.25" spans="1:5">
      <c r="A8662" s="10">
        <v>8660</v>
      </c>
      <c r="B8662" s="85" t="s">
        <v>7910</v>
      </c>
      <c r="C8662" s="179" t="s">
        <v>6713</v>
      </c>
      <c r="D8662" s="106">
        <v>608</v>
      </c>
      <c r="E8662" s="374">
        <v>44440</v>
      </c>
    </row>
    <row r="8663" ht="14.25" spans="1:5">
      <c r="A8663" s="10">
        <v>8661</v>
      </c>
      <c r="B8663" s="179" t="s">
        <v>7911</v>
      </c>
      <c r="C8663" s="179" t="s">
        <v>6713</v>
      </c>
      <c r="D8663" s="106">
        <v>1826</v>
      </c>
      <c r="E8663" s="374">
        <v>44522</v>
      </c>
    </row>
    <row r="8664" ht="14.25" spans="1:5">
      <c r="A8664" s="10">
        <v>8662</v>
      </c>
      <c r="B8664" s="179" t="s">
        <v>7912</v>
      </c>
      <c r="C8664" s="179" t="s">
        <v>6713</v>
      </c>
      <c r="D8664" s="106">
        <v>0</v>
      </c>
      <c r="E8664" s="374">
        <v>44522</v>
      </c>
    </row>
    <row r="8665" ht="14.25" spans="1:5">
      <c r="A8665" s="10">
        <v>8663</v>
      </c>
      <c r="B8665" s="179" t="s">
        <v>7913</v>
      </c>
      <c r="C8665" s="179" t="s">
        <v>6713</v>
      </c>
      <c r="D8665" s="106">
        <v>0</v>
      </c>
      <c r="E8665" s="374">
        <v>44522</v>
      </c>
    </row>
    <row r="8666" ht="14.25" spans="1:5">
      <c r="A8666" s="10">
        <v>8664</v>
      </c>
      <c r="B8666" s="179" t="s">
        <v>7914</v>
      </c>
      <c r="C8666" s="179" t="s">
        <v>6713</v>
      </c>
      <c r="D8666" s="106">
        <v>346</v>
      </c>
      <c r="E8666" s="374">
        <v>41821</v>
      </c>
    </row>
    <row r="8667" ht="14.25" spans="1:5">
      <c r="A8667" s="10">
        <v>8665</v>
      </c>
      <c r="B8667" s="12" t="s">
        <v>7915</v>
      </c>
      <c r="C8667" s="179" t="s">
        <v>6713</v>
      </c>
      <c r="D8667" s="106">
        <v>397</v>
      </c>
      <c r="E8667" s="178">
        <v>45017</v>
      </c>
    </row>
    <row r="8668" ht="14.25" spans="1:5">
      <c r="A8668" s="10">
        <v>8666</v>
      </c>
      <c r="B8668" s="85" t="s">
        <v>7916</v>
      </c>
      <c r="C8668" s="179" t="s">
        <v>6713</v>
      </c>
      <c r="D8668" s="151">
        <v>1289</v>
      </c>
      <c r="E8668" s="178">
        <v>45839</v>
      </c>
    </row>
    <row r="8669" ht="14.25" spans="1:5">
      <c r="A8669" s="10">
        <v>8667</v>
      </c>
      <c r="B8669" s="85" t="s">
        <v>7917</v>
      </c>
      <c r="C8669" s="179" t="s">
        <v>6713</v>
      </c>
      <c r="D8669" s="43">
        <v>0</v>
      </c>
      <c r="E8669" s="178">
        <v>45839</v>
      </c>
    </row>
    <row r="8670" ht="14.25" spans="1:5">
      <c r="A8670" s="10">
        <v>8668</v>
      </c>
      <c r="B8670" s="85" t="s">
        <v>7918</v>
      </c>
      <c r="C8670" s="179" t="s">
        <v>6713</v>
      </c>
      <c r="D8670" s="85">
        <v>1229</v>
      </c>
      <c r="E8670" s="178">
        <v>45870</v>
      </c>
    </row>
    <row r="8671" ht="14.25" spans="1:5">
      <c r="A8671" s="10">
        <v>8669</v>
      </c>
      <c r="B8671" s="85" t="s">
        <v>7919</v>
      </c>
      <c r="C8671" s="179" t="s">
        <v>6713</v>
      </c>
      <c r="D8671" s="13">
        <v>0</v>
      </c>
      <c r="E8671" s="178">
        <v>45870</v>
      </c>
    </row>
    <row r="8672" ht="14.25" spans="1:5">
      <c r="A8672" s="10">
        <v>8670</v>
      </c>
      <c r="B8672" s="85" t="s">
        <v>7920</v>
      </c>
      <c r="C8672" s="179" t="s">
        <v>6713</v>
      </c>
      <c r="D8672" s="43">
        <v>0</v>
      </c>
      <c r="E8672" s="178">
        <v>45870</v>
      </c>
    </row>
    <row r="8673" ht="14.25" spans="1:5">
      <c r="A8673" s="10">
        <v>8671</v>
      </c>
      <c r="B8673" s="85" t="s">
        <v>7921</v>
      </c>
      <c r="C8673" s="179" t="s">
        <v>6713</v>
      </c>
      <c r="D8673" s="106">
        <v>103</v>
      </c>
      <c r="E8673" s="178">
        <v>45870</v>
      </c>
    </row>
    <row r="8674" ht="14.25" spans="1:5">
      <c r="A8674" s="10">
        <v>8672</v>
      </c>
      <c r="B8674" s="85" t="s">
        <v>7922</v>
      </c>
      <c r="C8674" s="179" t="s">
        <v>6713</v>
      </c>
      <c r="D8674" s="13">
        <v>0</v>
      </c>
      <c r="E8674" s="178">
        <v>45870</v>
      </c>
    </row>
    <row r="8675" ht="14.25" spans="1:5">
      <c r="A8675" s="10">
        <v>8673</v>
      </c>
      <c r="B8675" s="85" t="s">
        <v>7923</v>
      </c>
      <c r="C8675" s="179" t="s">
        <v>6713</v>
      </c>
      <c r="D8675" s="85">
        <v>608</v>
      </c>
      <c r="E8675" s="129">
        <v>45931</v>
      </c>
    </row>
    <row r="8676" ht="14.25" spans="1:5">
      <c r="A8676" s="10">
        <v>8674</v>
      </c>
      <c r="B8676" s="85" t="s">
        <v>7924</v>
      </c>
      <c r="C8676" s="179" t="s">
        <v>6713</v>
      </c>
      <c r="D8676" s="85">
        <v>525</v>
      </c>
      <c r="E8676" s="129">
        <v>45931</v>
      </c>
    </row>
    <row r="8677" ht="14.25" spans="1:5">
      <c r="A8677" s="10">
        <v>8675</v>
      </c>
      <c r="B8677" s="12" t="s">
        <v>7925</v>
      </c>
      <c r="C8677" s="12" t="s">
        <v>7926</v>
      </c>
      <c r="D8677" s="22">
        <v>2180</v>
      </c>
      <c r="E8677" s="112">
        <v>41821</v>
      </c>
    </row>
    <row r="8678" ht="14.25" spans="1:5">
      <c r="A8678" s="10">
        <v>8676</v>
      </c>
      <c r="B8678" s="12" t="s">
        <v>1383</v>
      </c>
      <c r="C8678" s="12" t="s">
        <v>7926</v>
      </c>
      <c r="D8678" s="43">
        <v>0</v>
      </c>
      <c r="E8678" s="112">
        <v>41821</v>
      </c>
    </row>
    <row r="8679" ht="14.25" spans="1:5">
      <c r="A8679" s="10">
        <v>8677</v>
      </c>
      <c r="B8679" s="12" t="s">
        <v>7927</v>
      </c>
      <c r="C8679" s="12" t="s">
        <v>7926</v>
      </c>
      <c r="D8679" s="13">
        <v>0</v>
      </c>
      <c r="E8679" s="112">
        <v>41821</v>
      </c>
    </row>
    <row r="8680" ht="14.25" spans="1:5">
      <c r="A8680" s="10">
        <v>8678</v>
      </c>
      <c r="B8680" s="12" t="s">
        <v>7928</v>
      </c>
      <c r="C8680" s="12" t="s">
        <v>7926</v>
      </c>
      <c r="D8680" s="43">
        <v>0</v>
      </c>
      <c r="E8680" s="112">
        <v>41821</v>
      </c>
    </row>
    <row r="8681" ht="14.25" spans="1:5">
      <c r="A8681" s="10">
        <v>8679</v>
      </c>
      <c r="B8681" s="12" t="s">
        <v>7929</v>
      </c>
      <c r="C8681" s="12" t="s">
        <v>7926</v>
      </c>
      <c r="D8681" s="22">
        <v>555</v>
      </c>
      <c r="E8681" s="112">
        <v>41821</v>
      </c>
    </row>
    <row r="8682" ht="14.25" spans="1:5">
      <c r="A8682" s="10">
        <v>8680</v>
      </c>
      <c r="B8682" s="12" t="s">
        <v>7930</v>
      </c>
      <c r="C8682" s="12" t="s">
        <v>7926</v>
      </c>
      <c r="D8682" s="22">
        <v>1771</v>
      </c>
      <c r="E8682" s="112">
        <v>41821</v>
      </c>
    </row>
    <row r="8683" ht="14.25" spans="1:5">
      <c r="A8683" s="10">
        <v>8681</v>
      </c>
      <c r="B8683" s="12" t="s">
        <v>7931</v>
      </c>
      <c r="C8683" s="12" t="s">
        <v>7926</v>
      </c>
      <c r="D8683" s="13">
        <v>0</v>
      </c>
      <c r="E8683" s="112">
        <v>41821</v>
      </c>
    </row>
    <row r="8684" ht="14.25" spans="1:5">
      <c r="A8684" s="10">
        <v>8682</v>
      </c>
      <c r="B8684" s="12" t="s">
        <v>7932</v>
      </c>
      <c r="C8684" s="12" t="s">
        <v>7926</v>
      </c>
      <c r="D8684" s="43">
        <v>0</v>
      </c>
      <c r="E8684" s="112">
        <v>41821</v>
      </c>
    </row>
    <row r="8685" ht="14.25" spans="1:5">
      <c r="A8685" s="10">
        <v>8683</v>
      </c>
      <c r="B8685" s="12" t="s">
        <v>7933</v>
      </c>
      <c r="C8685" s="12" t="s">
        <v>7926</v>
      </c>
      <c r="D8685" s="22">
        <v>635</v>
      </c>
      <c r="E8685" s="112">
        <v>41821</v>
      </c>
    </row>
    <row r="8686" ht="14.25" spans="1:5">
      <c r="A8686" s="10">
        <v>8684</v>
      </c>
      <c r="B8686" s="12" t="s">
        <v>7934</v>
      </c>
      <c r="C8686" s="12" t="s">
        <v>7926</v>
      </c>
      <c r="D8686" s="22">
        <v>2566</v>
      </c>
      <c r="E8686" s="112">
        <v>41821</v>
      </c>
    </row>
    <row r="8687" ht="14.25" spans="1:5">
      <c r="A8687" s="10">
        <v>8685</v>
      </c>
      <c r="B8687" s="12" t="s">
        <v>7935</v>
      </c>
      <c r="C8687" s="12" t="s">
        <v>7926</v>
      </c>
      <c r="D8687" s="13">
        <v>0</v>
      </c>
      <c r="E8687" s="112">
        <v>41821</v>
      </c>
    </row>
    <row r="8688" ht="14.25" spans="1:5">
      <c r="A8688" s="10">
        <v>8686</v>
      </c>
      <c r="B8688" s="12" t="s">
        <v>7936</v>
      </c>
      <c r="C8688" s="12" t="s">
        <v>7926</v>
      </c>
      <c r="D8688" s="43">
        <v>0</v>
      </c>
      <c r="E8688" s="112">
        <v>41821</v>
      </c>
    </row>
    <row r="8689" ht="14.25" spans="1:5">
      <c r="A8689" s="10">
        <v>8687</v>
      </c>
      <c r="B8689" s="12" t="s">
        <v>7937</v>
      </c>
      <c r="C8689" s="12" t="s">
        <v>7926</v>
      </c>
      <c r="D8689" s="13">
        <v>0</v>
      </c>
      <c r="E8689" s="112">
        <v>41821</v>
      </c>
    </row>
    <row r="8690" ht="14.25" spans="1:5">
      <c r="A8690" s="10">
        <v>8688</v>
      </c>
      <c r="B8690" s="12" t="s">
        <v>7938</v>
      </c>
      <c r="C8690" s="12" t="s">
        <v>7926</v>
      </c>
      <c r="D8690" s="22">
        <v>1228</v>
      </c>
      <c r="E8690" s="394">
        <v>42370</v>
      </c>
    </row>
    <row r="8691" ht="14.25" spans="1:5">
      <c r="A8691" s="10">
        <v>8689</v>
      </c>
      <c r="B8691" s="12" t="s">
        <v>7939</v>
      </c>
      <c r="C8691" s="12" t="s">
        <v>7926</v>
      </c>
      <c r="D8691" s="43">
        <v>0</v>
      </c>
      <c r="E8691" s="394">
        <v>42370</v>
      </c>
    </row>
    <row r="8692" ht="14.25" spans="1:5">
      <c r="A8692" s="10">
        <v>8690</v>
      </c>
      <c r="B8692" s="12" t="s">
        <v>7940</v>
      </c>
      <c r="C8692" s="12" t="s">
        <v>7926</v>
      </c>
      <c r="D8692" s="22">
        <v>886</v>
      </c>
      <c r="E8692" s="112">
        <v>41821</v>
      </c>
    </row>
    <row r="8693" ht="14.25" spans="1:5">
      <c r="A8693" s="10">
        <v>8691</v>
      </c>
      <c r="B8693" s="12" t="s">
        <v>7941</v>
      </c>
      <c r="C8693" s="12" t="s">
        <v>7926</v>
      </c>
      <c r="D8693" s="13">
        <v>0</v>
      </c>
      <c r="E8693" s="112">
        <v>41821</v>
      </c>
    </row>
    <row r="8694" ht="14.25" spans="1:5">
      <c r="A8694" s="10">
        <v>8692</v>
      </c>
      <c r="B8694" s="12" t="s">
        <v>7942</v>
      </c>
      <c r="C8694" s="12" t="s">
        <v>7926</v>
      </c>
      <c r="D8694" s="64">
        <v>594</v>
      </c>
      <c r="E8694" s="112">
        <v>41821</v>
      </c>
    </row>
    <row r="8695" ht="14.25" spans="1:5">
      <c r="A8695" s="10">
        <v>8693</v>
      </c>
      <c r="B8695" s="12" t="s">
        <v>277</v>
      </c>
      <c r="C8695" s="12" t="s">
        <v>7926</v>
      </c>
      <c r="D8695" s="43">
        <v>0</v>
      </c>
      <c r="E8695" s="112">
        <v>41821</v>
      </c>
    </row>
    <row r="8696" ht="14.25" spans="1:5">
      <c r="A8696" s="10">
        <v>8694</v>
      </c>
      <c r="B8696" s="12" t="s">
        <v>7943</v>
      </c>
      <c r="C8696" s="12" t="s">
        <v>7926</v>
      </c>
      <c r="D8696" s="22">
        <v>605</v>
      </c>
      <c r="E8696" s="112">
        <v>41821</v>
      </c>
    </row>
    <row r="8697" ht="14.25" spans="1:5">
      <c r="A8697" s="10">
        <v>8695</v>
      </c>
      <c r="B8697" s="12" t="s">
        <v>7944</v>
      </c>
      <c r="C8697" s="12" t="s">
        <v>7926</v>
      </c>
      <c r="D8697" s="22">
        <v>697</v>
      </c>
      <c r="E8697" s="394">
        <v>42005</v>
      </c>
    </row>
    <row r="8698" ht="14.25" spans="1:5">
      <c r="A8698" s="10">
        <v>8696</v>
      </c>
      <c r="B8698" s="12" t="s">
        <v>7945</v>
      </c>
      <c r="C8698" s="12" t="s">
        <v>7926</v>
      </c>
      <c r="D8698" s="22">
        <v>608</v>
      </c>
      <c r="E8698" s="394">
        <v>42675</v>
      </c>
    </row>
    <row r="8699" ht="14.25" spans="1:5">
      <c r="A8699" s="10">
        <v>8697</v>
      </c>
      <c r="B8699" s="12" t="s">
        <v>7946</v>
      </c>
      <c r="C8699" s="12" t="s">
        <v>7926</v>
      </c>
      <c r="D8699" s="22">
        <v>403</v>
      </c>
      <c r="E8699" s="394">
        <v>42522</v>
      </c>
    </row>
    <row r="8700" ht="14.25" spans="1:5">
      <c r="A8700" s="10">
        <v>8698</v>
      </c>
      <c r="B8700" s="12" t="s">
        <v>7947</v>
      </c>
      <c r="C8700" s="12" t="s">
        <v>7926</v>
      </c>
      <c r="D8700" s="13">
        <v>0</v>
      </c>
      <c r="E8700" s="394">
        <v>42522</v>
      </c>
    </row>
    <row r="8701" ht="14.25" spans="1:5">
      <c r="A8701" s="10">
        <v>8699</v>
      </c>
      <c r="B8701" s="12" t="s">
        <v>5702</v>
      </c>
      <c r="C8701" s="12" t="s">
        <v>7926</v>
      </c>
      <c r="D8701" s="22">
        <v>608</v>
      </c>
      <c r="E8701" s="394">
        <v>42705</v>
      </c>
    </row>
    <row r="8702" ht="14.25" spans="1:5">
      <c r="A8702" s="10">
        <v>8700</v>
      </c>
      <c r="B8702" s="12" t="s">
        <v>2577</v>
      </c>
      <c r="C8702" s="12" t="s">
        <v>7926</v>
      </c>
      <c r="D8702" s="22">
        <v>226</v>
      </c>
      <c r="E8702" s="394">
        <v>42979</v>
      </c>
    </row>
    <row r="8703" ht="14.25" spans="1:5">
      <c r="A8703" s="10">
        <v>8701</v>
      </c>
      <c r="B8703" s="12" t="s">
        <v>7948</v>
      </c>
      <c r="C8703" s="12" t="s">
        <v>7926</v>
      </c>
      <c r="D8703" s="22">
        <v>951</v>
      </c>
      <c r="E8703" s="394">
        <v>43952</v>
      </c>
    </row>
    <row r="8704" ht="14.25" spans="1:5">
      <c r="A8704" s="10">
        <v>8702</v>
      </c>
      <c r="B8704" s="12" t="s">
        <v>7949</v>
      </c>
      <c r="C8704" s="12" t="s">
        <v>7926</v>
      </c>
      <c r="D8704" s="43">
        <v>0</v>
      </c>
      <c r="E8704" s="394">
        <v>45200</v>
      </c>
    </row>
    <row r="8705" ht="14.25" spans="1:5">
      <c r="A8705" s="10">
        <v>8703</v>
      </c>
      <c r="B8705" s="63" t="s">
        <v>7950</v>
      </c>
      <c r="C8705" s="12" t="s">
        <v>7926</v>
      </c>
      <c r="D8705" s="22">
        <v>889</v>
      </c>
      <c r="E8705" s="394">
        <v>44075</v>
      </c>
    </row>
    <row r="8706" ht="14.25" spans="1:5">
      <c r="A8706" s="10">
        <v>8704</v>
      </c>
      <c r="B8706" s="63" t="s">
        <v>7951</v>
      </c>
      <c r="C8706" s="12" t="s">
        <v>7926</v>
      </c>
      <c r="D8706" s="13">
        <v>0</v>
      </c>
      <c r="E8706" s="394">
        <v>44075</v>
      </c>
    </row>
    <row r="8707" ht="14.25" spans="1:5">
      <c r="A8707" s="10">
        <v>8705</v>
      </c>
      <c r="B8707" s="63" t="s">
        <v>7952</v>
      </c>
      <c r="C8707" s="12" t="s">
        <v>7926</v>
      </c>
      <c r="D8707" s="43">
        <v>0</v>
      </c>
      <c r="E8707" s="394">
        <v>44075</v>
      </c>
    </row>
    <row r="8708" ht="14.25" spans="1:5">
      <c r="A8708" s="10">
        <v>8706</v>
      </c>
      <c r="B8708" s="63" t="s">
        <v>7953</v>
      </c>
      <c r="C8708" s="12" t="s">
        <v>7926</v>
      </c>
      <c r="D8708" s="22">
        <v>304</v>
      </c>
      <c r="E8708" s="394">
        <v>44531</v>
      </c>
    </row>
    <row r="8709" ht="14.25" spans="1:5">
      <c r="A8709" s="10">
        <v>8707</v>
      </c>
      <c r="B8709" s="63" t="s">
        <v>7954</v>
      </c>
      <c r="C8709" s="12" t="s">
        <v>7926</v>
      </c>
      <c r="D8709" s="22">
        <v>994</v>
      </c>
      <c r="E8709" s="394">
        <v>45170</v>
      </c>
    </row>
    <row r="8710" ht="14.25" spans="1:5">
      <c r="A8710" s="10">
        <v>8708</v>
      </c>
      <c r="B8710" s="63" t="s">
        <v>7955</v>
      </c>
      <c r="C8710" s="12" t="s">
        <v>7926</v>
      </c>
      <c r="D8710" s="13">
        <v>0</v>
      </c>
      <c r="E8710" s="394">
        <v>45170</v>
      </c>
    </row>
    <row r="8711" ht="14.25" spans="1:5">
      <c r="A8711" s="10">
        <v>8709</v>
      </c>
      <c r="B8711" s="63" t="s">
        <v>7956</v>
      </c>
      <c r="C8711" s="12" t="s">
        <v>7926</v>
      </c>
      <c r="D8711" s="43">
        <v>0</v>
      </c>
      <c r="E8711" s="394">
        <v>45170</v>
      </c>
    </row>
    <row r="8712" ht="14.25" spans="1:5">
      <c r="A8712" s="10">
        <v>8710</v>
      </c>
      <c r="B8712" s="63" t="s">
        <v>7957</v>
      </c>
      <c r="C8712" s="12" t="s">
        <v>7926</v>
      </c>
      <c r="D8712" s="13">
        <v>0</v>
      </c>
      <c r="E8712" s="394">
        <v>45170</v>
      </c>
    </row>
    <row r="8713" ht="14.25" spans="1:5">
      <c r="A8713" s="10">
        <v>8711</v>
      </c>
      <c r="B8713" s="63" t="s">
        <v>7958</v>
      </c>
      <c r="C8713" s="12" t="s">
        <v>7926</v>
      </c>
      <c r="D8713" s="22">
        <v>1391</v>
      </c>
      <c r="E8713" s="394">
        <v>45200</v>
      </c>
    </row>
    <row r="8714" ht="14.25" spans="1:5">
      <c r="A8714" s="10">
        <v>8712</v>
      </c>
      <c r="B8714" s="12" t="s">
        <v>7959</v>
      </c>
      <c r="C8714" s="12" t="s">
        <v>7926</v>
      </c>
      <c r="D8714" s="43">
        <v>0</v>
      </c>
      <c r="E8714" s="394">
        <v>45200</v>
      </c>
    </row>
    <row r="8715" ht="14.25" spans="1:5">
      <c r="A8715" s="10">
        <v>8713</v>
      </c>
      <c r="B8715" s="63" t="s">
        <v>7960</v>
      </c>
      <c r="C8715" s="12" t="s">
        <v>7926</v>
      </c>
      <c r="D8715" s="13">
        <v>0</v>
      </c>
      <c r="E8715" s="394">
        <v>45200</v>
      </c>
    </row>
    <row r="8716" ht="14.25" spans="1:5">
      <c r="A8716" s="10">
        <v>8714</v>
      </c>
      <c r="B8716" s="63" t="s">
        <v>7961</v>
      </c>
      <c r="C8716" s="12" t="s">
        <v>7926</v>
      </c>
      <c r="D8716" s="64">
        <v>724</v>
      </c>
      <c r="E8716" s="394">
        <v>45231</v>
      </c>
    </row>
    <row r="8717" ht="14.25" spans="1:5">
      <c r="A8717" s="10">
        <v>8715</v>
      </c>
      <c r="B8717" s="63" t="s">
        <v>7962</v>
      </c>
      <c r="C8717" s="12" t="s">
        <v>7926</v>
      </c>
      <c r="D8717" s="22">
        <v>304</v>
      </c>
      <c r="E8717" s="394">
        <v>45689</v>
      </c>
    </row>
    <row r="8718" ht="14.25" spans="1:5">
      <c r="A8718" s="10">
        <v>8716</v>
      </c>
      <c r="B8718" s="63" t="s">
        <v>1246</v>
      </c>
      <c r="C8718" s="12" t="s">
        <v>7926</v>
      </c>
      <c r="D8718" s="64">
        <v>491</v>
      </c>
      <c r="E8718" s="394">
        <v>45839</v>
      </c>
    </row>
    <row r="8719" ht="14.25" spans="1:5">
      <c r="A8719" s="10">
        <v>8717</v>
      </c>
      <c r="B8719" s="12" t="s">
        <v>7963</v>
      </c>
      <c r="C8719" s="12" t="s">
        <v>7926</v>
      </c>
      <c r="D8719" s="22">
        <v>765</v>
      </c>
      <c r="E8719" s="112">
        <v>41821</v>
      </c>
    </row>
    <row r="8720" ht="14.25" spans="1:5">
      <c r="A8720" s="10">
        <v>8718</v>
      </c>
      <c r="B8720" s="12" t="s">
        <v>5211</v>
      </c>
      <c r="C8720" s="12" t="s">
        <v>7926</v>
      </c>
      <c r="D8720" s="43">
        <v>0</v>
      </c>
      <c r="E8720" s="112">
        <v>45901</v>
      </c>
    </row>
    <row r="8721" ht="14.25" spans="1:5">
      <c r="A8721" s="10">
        <v>8719</v>
      </c>
      <c r="B8721" s="12" t="s">
        <v>517</v>
      </c>
      <c r="C8721" s="12" t="s">
        <v>7926</v>
      </c>
      <c r="D8721" s="22">
        <v>902</v>
      </c>
      <c r="E8721" s="394">
        <v>42156</v>
      </c>
    </row>
    <row r="8722" ht="14.25" spans="1:5">
      <c r="A8722" s="10">
        <v>8720</v>
      </c>
      <c r="B8722" s="12" t="s">
        <v>7964</v>
      </c>
      <c r="C8722" s="12" t="s">
        <v>7926</v>
      </c>
      <c r="D8722" s="13">
        <v>0</v>
      </c>
      <c r="E8722" s="394">
        <v>42156</v>
      </c>
    </row>
    <row r="8723" ht="14.25" spans="1:5">
      <c r="A8723" s="10">
        <v>8721</v>
      </c>
      <c r="B8723" s="12" t="s">
        <v>7965</v>
      </c>
      <c r="C8723" s="12" t="s">
        <v>7926</v>
      </c>
      <c r="D8723" s="22">
        <v>756</v>
      </c>
      <c r="E8723" s="112">
        <v>41821</v>
      </c>
    </row>
    <row r="8724" ht="14.25" spans="1:5">
      <c r="A8724" s="10">
        <v>8722</v>
      </c>
      <c r="B8724" s="12" t="s">
        <v>1483</v>
      </c>
      <c r="C8724" s="12" t="s">
        <v>7926</v>
      </c>
      <c r="D8724" s="22">
        <v>874</v>
      </c>
      <c r="E8724" s="112">
        <v>41821</v>
      </c>
    </row>
    <row r="8725" ht="14.25" spans="1:5">
      <c r="A8725" s="10">
        <v>8723</v>
      </c>
      <c r="B8725" s="12" t="s">
        <v>7966</v>
      </c>
      <c r="C8725" s="12" t="s">
        <v>7926</v>
      </c>
      <c r="D8725" s="43">
        <v>0</v>
      </c>
      <c r="E8725" s="112">
        <v>41821</v>
      </c>
    </row>
    <row r="8726" ht="14.25" spans="1:5">
      <c r="A8726" s="10">
        <v>8724</v>
      </c>
      <c r="B8726" s="12" t="s">
        <v>7967</v>
      </c>
      <c r="C8726" s="12" t="s">
        <v>7926</v>
      </c>
      <c r="D8726" s="13">
        <v>0</v>
      </c>
      <c r="E8726" s="112">
        <v>41821</v>
      </c>
    </row>
    <row r="8727" ht="14.25" spans="1:5">
      <c r="A8727" s="10">
        <v>8725</v>
      </c>
      <c r="B8727" s="12" t="s">
        <v>7968</v>
      </c>
      <c r="C8727" s="12" t="s">
        <v>7926</v>
      </c>
      <c r="D8727" s="22">
        <v>596</v>
      </c>
      <c r="E8727" s="112">
        <v>41821</v>
      </c>
    </row>
    <row r="8728" ht="14.25" spans="1:5">
      <c r="A8728" s="10">
        <v>8726</v>
      </c>
      <c r="B8728" s="12" t="s">
        <v>7969</v>
      </c>
      <c r="C8728" s="12" t="s">
        <v>7926</v>
      </c>
      <c r="D8728" s="22">
        <v>335</v>
      </c>
      <c r="E8728" s="112">
        <v>41821</v>
      </c>
    </row>
    <row r="8729" ht="14.25" spans="1:5">
      <c r="A8729" s="10">
        <v>8727</v>
      </c>
      <c r="B8729" s="12" t="s">
        <v>7970</v>
      </c>
      <c r="C8729" s="12" t="s">
        <v>7926</v>
      </c>
      <c r="D8729" s="22">
        <v>1033</v>
      </c>
      <c r="E8729" s="394">
        <v>42005</v>
      </c>
    </row>
    <row r="8730" ht="14.25" spans="1:5">
      <c r="A8730" s="10">
        <v>8728</v>
      </c>
      <c r="B8730" s="12" t="s">
        <v>7971</v>
      </c>
      <c r="C8730" s="12" t="s">
        <v>7926</v>
      </c>
      <c r="D8730" s="43">
        <v>0</v>
      </c>
      <c r="E8730" s="394">
        <v>42005</v>
      </c>
    </row>
    <row r="8731" ht="14.25" spans="1:5">
      <c r="A8731" s="10">
        <v>8729</v>
      </c>
      <c r="B8731" s="12" t="s">
        <v>7972</v>
      </c>
      <c r="C8731" s="12" t="s">
        <v>7926</v>
      </c>
      <c r="D8731" s="22">
        <v>304</v>
      </c>
      <c r="E8731" s="394">
        <v>42887</v>
      </c>
    </row>
    <row r="8732" ht="14.25" spans="1:5">
      <c r="A8732" s="10">
        <v>8730</v>
      </c>
      <c r="B8732" s="12" t="s">
        <v>2940</v>
      </c>
      <c r="C8732" s="12" t="s">
        <v>7926</v>
      </c>
      <c r="D8732" s="22">
        <v>538</v>
      </c>
      <c r="E8732" s="394">
        <v>43101</v>
      </c>
    </row>
    <row r="8733" ht="14.25" spans="1:5">
      <c r="A8733" s="10">
        <v>8731</v>
      </c>
      <c r="B8733" s="12" t="s">
        <v>7973</v>
      </c>
      <c r="C8733" s="12" t="s">
        <v>7926</v>
      </c>
      <c r="D8733" s="22">
        <v>304</v>
      </c>
      <c r="E8733" s="394">
        <v>44927</v>
      </c>
    </row>
    <row r="8734" ht="14.25" spans="1:5">
      <c r="A8734" s="10">
        <v>8732</v>
      </c>
      <c r="B8734" s="12" t="s">
        <v>7974</v>
      </c>
      <c r="C8734" s="12" t="s">
        <v>7926</v>
      </c>
      <c r="D8734" s="64">
        <v>588</v>
      </c>
      <c r="E8734" s="394">
        <v>44986</v>
      </c>
    </row>
    <row r="8735" ht="14.25" spans="1:5">
      <c r="A8735" s="10">
        <v>8733</v>
      </c>
      <c r="B8735" s="12" t="s">
        <v>7975</v>
      </c>
      <c r="C8735" s="12" t="s">
        <v>7926</v>
      </c>
      <c r="D8735" s="22">
        <v>304</v>
      </c>
      <c r="E8735" s="394">
        <v>44986</v>
      </c>
    </row>
    <row r="8736" ht="14.25" spans="1:5">
      <c r="A8736" s="10">
        <v>8734</v>
      </c>
      <c r="B8736" s="12" t="s">
        <v>7976</v>
      </c>
      <c r="C8736" s="12" t="s">
        <v>7926</v>
      </c>
      <c r="D8736" s="64">
        <v>668</v>
      </c>
      <c r="E8736" s="394">
        <v>45078</v>
      </c>
    </row>
    <row r="8737" ht="14.25" spans="1:5">
      <c r="A8737" s="10">
        <v>8735</v>
      </c>
      <c r="B8737" s="12" t="s">
        <v>7977</v>
      </c>
      <c r="C8737" s="12" t="s">
        <v>7926</v>
      </c>
      <c r="D8737" s="22">
        <v>715</v>
      </c>
      <c r="E8737" s="394">
        <v>45413</v>
      </c>
    </row>
    <row r="8738" ht="14.25" spans="1:5">
      <c r="A8738" s="10">
        <v>8736</v>
      </c>
      <c r="B8738" s="12" t="s">
        <v>7978</v>
      </c>
      <c r="C8738" s="12" t="s">
        <v>7926</v>
      </c>
      <c r="D8738" s="13">
        <v>0</v>
      </c>
      <c r="E8738" s="394">
        <v>45413</v>
      </c>
    </row>
    <row r="8739" ht="14.25" spans="1:5">
      <c r="A8739" s="10">
        <v>8737</v>
      </c>
      <c r="B8739" s="12" t="s">
        <v>7979</v>
      </c>
      <c r="C8739" s="12" t="s">
        <v>7926</v>
      </c>
      <c r="D8739" s="22">
        <v>678</v>
      </c>
      <c r="E8739" s="394">
        <v>45627</v>
      </c>
    </row>
    <row r="8740" ht="14.25" spans="1:5">
      <c r="A8740" s="10">
        <v>8738</v>
      </c>
      <c r="B8740" s="12" t="s">
        <v>7980</v>
      </c>
      <c r="C8740" s="12" t="s">
        <v>7926</v>
      </c>
      <c r="D8740" s="22">
        <v>226</v>
      </c>
      <c r="E8740" s="112">
        <v>41821</v>
      </c>
    </row>
    <row r="8741" ht="14.25" spans="1:5">
      <c r="A8741" s="10">
        <v>8739</v>
      </c>
      <c r="B8741" s="12" t="s">
        <v>7981</v>
      </c>
      <c r="C8741" s="12" t="s">
        <v>7926</v>
      </c>
      <c r="D8741" s="43">
        <v>0</v>
      </c>
      <c r="E8741" s="112">
        <v>41821</v>
      </c>
    </row>
    <row r="8742" ht="14.25" spans="1:5">
      <c r="A8742" s="10">
        <v>8740</v>
      </c>
      <c r="B8742" s="12" t="s">
        <v>7982</v>
      </c>
      <c r="C8742" s="12" t="s">
        <v>7926</v>
      </c>
      <c r="D8742" s="22">
        <v>600</v>
      </c>
      <c r="E8742" s="112">
        <v>41821</v>
      </c>
    </row>
    <row r="8743" ht="14.25" spans="1:5">
      <c r="A8743" s="10">
        <v>8741</v>
      </c>
      <c r="B8743" s="12" t="s">
        <v>7983</v>
      </c>
      <c r="C8743" s="12" t="s">
        <v>7926</v>
      </c>
      <c r="D8743" s="13">
        <v>0</v>
      </c>
      <c r="E8743" s="112">
        <v>41821</v>
      </c>
    </row>
    <row r="8744" ht="14.25" spans="1:5">
      <c r="A8744" s="10">
        <v>8742</v>
      </c>
      <c r="B8744" s="12" t="s">
        <v>7984</v>
      </c>
      <c r="C8744" s="12" t="s">
        <v>7926</v>
      </c>
      <c r="D8744" s="22">
        <v>1032</v>
      </c>
      <c r="E8744" s="112">
        <v>41821</v>
      </c>
    </row>
    <row r="8745" ht="14.25" spans="1:5">
      <c r="A8745" s="10">
        <v>8743</v>
      </c>
      <c r="B8745" s="12" t="s">
        <v>7985</v>
      </c>
      <c r="C8745" s="12" t="s">
        <v>7926</v>
      </c>
      <c r="D8745" s="43">
        <v>0</v>
      </c>
      <c r="E8745" s="112">
        <v>41821</v>
      </c>
    </row>
    <row r="8746" ht="14.25" spans="1:5">
      <c r="A8746" s="10">
        <v>8744</v>
      </c>
      <c r="B8746" s="12" t="s">
        <v>7986</v>
      </c>
      <c r="C8746" s="12" t="s">
        <v>7926</v>
      </c>
      <c r="D8746" s="22">
        <v>899</v>
      </c>
      <c r="E8746" s="112">
        <v>41821</v>
      </c>
    </row>
    <row r="8747" ht="14.25" spans="1:5">
      <c r="A8747" s="10">
        <v>8745</v>
      </c>
      <c r="B8747" s="12" t="s">
        <v>7987</v>
      </c>
      <c r="C8747" s="12" t="s">
        <v>7926</v>
      </c>
      <c r="D8747" s="13">
        <v>0</v>
      </c>
      <c r="E8747" s="112">
        <v>41821</v>
      </c>
    </row>
    <row r="8748" ht="14.25" spans="1:5">
      <c r="A8748" s="10">
        <v>8746</v>
      </c>
      <c r="B8748" s="12" t="s">
        <v>7988</v>
      </c>
      <c r="C8748" s="12" t="s">
        <v>7926</v>
      </c>
      <c r="D8748" s="64">
        <v>668</v>
      </c>
      <c r="E8748" s="112">
        <v>41821</v>
      </c>
    </row>
    <row r="8749" ht="14.25" spans="1:5">
      <c r="A8749" s="10">
        <v>8747</v>
      </c>
      <c r="B8749" s="12" t="s">
        <v>7989</v>
      </c>
      <c r="C8749" s="12" t="s">
        <v>7926</v>
      </c>
      <c r="D8749" s="64">
        <v>2032</v>
      </c>
      <c r="E8749" s="112">
        <v>41821</v>
      </c>
    </row>
    <row r="8750" ht="14.25" spans="1:5">
      <c r="A8750" s="10">
        <v>8748</v>
      </c>
      <c r="B8750" s="12" t="s">
        <v>7990</v>
      </c>
      <c r="C8750" s="12" t="s">
        <v>7926</v>
      </c>
      <c r="D8750" s="43">
        <v>0</v>
      </c>
      <c r="E8750" s="112">
        <v>41821</v>
      </c>
    </row>
    <row r="8751" ht="14.25" spans="1:5">
      <c r="A8751" s="10">
        <v>8749</v>
      </c>
      <c r="B8751" s="12" t="s">
        <v>7200</v>
      </c>
      <c r="C8751" s="12" t="s">
        <v>7926</v>
      </c>
      <c r="D8751" s="13">
        <v>0</v>
      </c>
      <c r="E8751" s="112">
        <v>44774</v>
      </c>
    </row>
    <row r="8752" ht="14.25" spans="1:5">
      <c r="A8752" s="10">
        <v>8750</v>
      </c>
      <c r="B8752" s="12" t="s">
        <v>7991</v>
      </c>
      <c r="C8752" s="12" t="s">
        <v>7926</v>
      </c>
      <c r="D8752" s="64">
        <v>867</v>
      </c>
      <c r="E8752" s="112">
        <v>41821</v>
      </c>
    </row>
    <row r="8753" ht="14.25" spans="1:5">
      <c r="A8753" s="10">
        <v>8751</v>
      </c>
      <c r="B8753" s="12" t="s">
        <v>7992</v>
      </c>
      <c r="C8753" s="12" t="s">
        <v>7926</v>
      </c>
      <c r="D8753" s="43">
        <v>0</v>
      </c>
      <c r="E8753" s="112">
        <v>45839</v>
      </c>
    </row>
    <row r="8754" ht="14.25" spans="1:5">
      <c r="A8754" s="10">
        <v>8752</v>
      </c>
      <c r="B8754" s="12" t="s">
        <v>7993</v>
      </c>
      <c r="C8754" s="12" t="s">
        <v>7926</v>
      </c>
      <c r="D8754" s="64">
        <v>238</v>
      </c>
      <c r="E8754" s="112">
        <v>41821</v>
      </c>
    </row>
    <row r="8755" ht="14.25" spans="1:5">
      <c r="A8755" s="10">
        <v>8753</v>
      </c>
      <c r="B8755" s="12" t="s">
        <v>7994</v>
      </c>
      <c r="C8755" s="12" t="s">
        <v>7926</v>
      </c>
      <c r="D8755" s="64">
        <v>304</v>
      </c>
      <c r="E8755" s="112">
        <v>41821</v>
      </c>
    </row>
    <row r="8756" ht="14.25" spans="1:5">
      <c r="A8756" s="10">
        <v>8754</v>
      </c>
      <c r="B8756" s="12" t="s">
        <v>2413</v>
      </c>
      <c r="C8756" s="12" t="s">
        <v>7926</v>
      </c>
      <c r="D8756" s="22">
        <v>608</v>
      </c>
      <c r="E8756" s="112">
        <v>41821</v>
      </c>
    </row>
    <row r="8757" ht="14.25" spans="1:5">
      <c r="A8757" s="10">
        <v>8755</v>
      </c>
      <c r="B8757" s="12" t="s">
        <v>7995</v>
      </c>
      <c r="C8757" s="12" t="s">
        <v>7926</v>
      </c>
      <c r="D8757" s="64">
        <v>588</v>
      </c>
      <c r="E8757" s="394">
        <v>42005</v>
      </c>
    </row>
    <row r="8758" ht="14.25" spans="1:5">
      <c r="A8758" s="10">
        <v>8756</v>
      </c>
      <c r="B8758" s="12" t="s">
        <v>6633</v>
      </c>
      <c r="C8758" s="12" t="s">
        <v>7926</v>
      </c>
      <c r="D8758" s="22">
        <v>400</v>
      </c>
      <c r="E8758" s="394">
        <v>42005</v>
      </c>
    </row>
    <row r="8759" ht="14.25" spans="1:5">
      <c r="A8759" s="10">
        <v>8757</v>
      </c>
      <c r="B8759" s="12" t="s">
        <v>7996</v>
      </c>
      <c r="C8759" s="12" t="s">
        <v>7926</v>
      </c>
      <c r="D8759" s="22">
        <v>232</v>
      </c>
      <c r="E8759" s="112">
        <v>41821</v>
      </c>
    </row>
    <row r="8760" ht="14.25" spans="1:5">
      <c r="A8760" s="10">
        <v>8758</v>
      </c>
      <c r="B8760" s="12" t="s">
        <v>7997</v>
      </c>
      <c r="C8760" s="12" t="s">
        <v>7926</v>
      </c>
      <c r="D8760" s="22">
        <v>761</v>
      </c>
      <c r="E8760" s="394">
        <v>42095</v>
      </c>
    </row>
    <row r="8761" ht="14.25" spans="1:5">
      <c r="A8761" s="10">
        <v>8759</v>
      </c>
      <c r="B8761" s="12" t="s">
        <v>7998</v>
      </c>
      <c r="C8761" s="12" t="s">
        <v>7926</v>
      </c>
      <c r="D8761" s="13">
        <v>0</v>
      </c>
      <c r="E8761" s="394">
        <v>42095</v>
      </c>
    </row>
    <row r="8762" ht="14.25" spans="1:5">
      <c r="A8762" s="10">
        <v>8760</v>
      </c>
      <c r="B8762" s="12" t="s">
        <v>7999</v>
      </c>
      <c r="C8762" s="12" t="s">
        <v>7926</v>
      </c>
      <c r="D8762" s="64">
        <v>285</v>
      </c>
      <c r="E8762" s="112">
        <v>41821</v>
      </c>
    </row>
    <row r="8763" ht="14.25" spans="1:5">
      <c r="A8763" s="10">
        <v>8761</v>
      </c>
      <c r="B8763" s="12" t="s">
        <v>8000</v>
      </c>
      <c r="C8763" s="12" t="s">
        <v>7926</v>
      </c>
      <c r="D8763" s="22">
        <v>73</v>
      </c>
      <c r="E8763" s="394">
        <v>42522</v>
      </c>
    </row>
    <row r="8764" ht="14.25" spans="1:5">
      <c r="A8764" s="10">
        <v>8762</v>
      </c>
      <c r="B8764" s="12" t="s">
        <v>8001</v>
      </c>
      <c r="C8764" s="12" t="s">
        <v>7926</v>
      </c>
      <c r="D8764" s="22">
        <v>608</v>
      </c>
      <c r="E8764" s="394">
        <v>42522</v>
      </c>
    </row>
    <row r="8765" ht="14.25" spans="1:5">
      <c r="A8765" s="10">
        <v>8763</v>
      </c>
      <c r="B8765" s="12" t="s">
        <v>8002</v>
      </c>
      <c r="C8765" s="12" t="s">
        <v>7926</v>
      </c>
      <c r="D8765" s="22">
        <v>608</v>
      </c>
      <c r="E8765" s="394">
        <v>42522</v>
      </c>
    </row>
    <row r="8766" ht="14.25" spans="1:5">
      <c r="A8766" s="10">
        <v>8764</v>
      </c>
      <c r="B8766" s="12" t="s">
        <v>8003</v>
      </c>
      <c r="C8766" s="12" t="s">
        <v>7926</v>
      </c>
      <c r="D8766" s="22">
        <v>530</v>
      </c>
      <c r="E8766" s="394">
        <v>42614</v>
      </c>
    </row>
    <row r="8767" ht="14.25" spans="1:5">
      <c r="A8767" s="10">
        <v>8765</v>
      </c>
      <c r="B8767" s="12" t="s">
        <v>8004</v>
      </c>
      <c r="C8767" s="12" t="s">
        <v>7926</v>
      </c>
      <c r="D8767" s="43">
        <v>0</v>
      </c>
      <c r="E8767" s="394">
        <v>42614</v>
      </c>
    </row>
    <row r="8768" ht="14.25" spans="1:5">
      <c r="A8768" s="10">
        <v>8766</v>
      </c>
      <c r="B8768" s="12" t="s">
        <v>8005</v>
      </c>
      <c r="C8768" s="12" t="s">
        <v>7926</v>
      </c>
      <c r="D8768" s="13">
        <v>0</v>
      </c>
      <c r="E8768" s="394">
        <v>42614</v>
      </c>
    </row>
    <row r="8769" ht="14.25" spans="1:5">
      <c r="A8769" s="10">
        <v>8767</v>
      </c>
      <c r="B8769" s="12" t="s">
        <v>8006</v>
      </c>
      <c r="C8769" s="12" t="s">
        <v>7926</v>
      </c>
      <c r="D8769" s="22">
        <v>345</v>
      </c>
      <c r="E8769" s="394">
        <v>42614</v>
      </c>
    </row>
    <row r="8770" ht="14.25" spans="1:5">
      <c r="A8770" s="10">
        <v>8768</v>
      </c>
      <c r="B8770" s="12" t="s">
        <v>8007</v>
      </c>
      <c r="C8770" s="12" t="s">
        <v>7926</v>
      </c>
      <c r="D8770" s="22">
        <v>707</v>
      </c>
      <c r="E8770" s="394">
        <v>42675</v>
      </c>
    </row>
    <row r="8771" ht="14.25" spans="1:5">
      <c r="A8771" s="10">
        <v>8769</v>
      </c>
      <c r="B8771" s="12" t="s">
        <v>1733</v>
      </c>
      <c r="C8771" s="12" t="s">
        <v>7926</v>
      </c>
      <c r="D8771" s="43">
        <v>0</v>
      </c>
      <c r="E8771" s="394">
        <v>42675</v>
      </c>
    </row>
    <row r="8772" ht="14.25" spans="1:5">
      <c r="A8772" s="10">
        <v>8770</v>
      </c>
      <c r="B8772" s="12" t="s">
        <v>129</v>
      </c>
      <c r="C8772" s="12" t="s">
        <v>7926</v>
      </c>
      <c r="D8772" s="22">
        <v>315</v>
      </c>
      <c r="E8772" s="394">
        <v>43101</v>
      </c>
    </row>
    <row r="8773" ht="14.25" spans="1:5">
      <c r="A8773" s="10">
        <v>8771</v>
      </c>
      <c r="B8773" s="12" t="s">
        <v>8008</v>
      </c>
      <c r="C8773" s="12" t="s">
        <v>7926</v>
      </c>
      <c r="D8773" s="22">
        <v>181</v>
      </c>
      <c r="E8773" s="394">
        <v>43466</v>
      </c>
    </row>
    <row r="8774" ht="14.25" spans="1:5">
      <c r="A8774" s="10">
        <v>8772</v>
      </c>
      <c r="B8774" s="12" t="s">
        <v>8009</v>
      </c>
      <c r="C8774" s="12" t="s">
        <v>7926</v>
      </c>
      <c r="D8774" s="13">
        <v>0</v>
      </c>
      <c r="E8774" s="394">
        <v>43466</v>
      </c>
    </row>
    <row r="8775" ht="14.25" spans="1:5">
      <c r="A8775" s="10">
        <v>8773</v>
      </c>
      <c r="B8775" s="12" t="s">
        <v>8010</v>
      </c>
      <c r="C8775" s="12" t="s">
        <v>7926</v>
      </c>
      <c r="D8775" s="22">
        <v>963</v>
      </c>
      <c r="E8775" s="394">
        <v>43922</v>
      </c>
    </row>
    <row r="8776" ht="14.25" spans="1:5">
      <c r="A8776" s="10">
        <v>8774</v>
      </c>
      <c r="B8776" s="12" t="s">
        <v>8011</v>
      </c>
      <c r="C8776" s="12" t="s">
        <v>7926</v>
      </c>
      <c r="D8776" s="43">
        <v>0</v>
      </c>
      <c r="E8776" s="394">
        <v>43922</v>
      </c>
    </row>
    <row r="8777" ht="14.25" spans="1:5">
      <c r="A8777" s="10">
        <v>8775</v>
      </c>
      <c r="B8777" s="12" t="s">
        <v>8012</v>
      </c>
      <c r="C8777" s="12" t="s">
        <v>7926</v>
      </c>
      <c r="D8777" s="22">
        <v>1126</v>
      </c>
      <c r="E8777" s="394">
        <v>43952</v>
      </c>
    </row>
    <row r="8778" ht="14.25" spans="1:5">
      <c r="A8778" s="10">
        <v>8776</v>
      </c>
      <c r="B8778" s="12" t="s">
        <v>4328</v>
      </c>
      <c r="C8778" s="12" t="s">
        <v>7926</v>
      </c>
      <c r="D8778" s="13">
        <v>0</v>
      </c>
      <c r="E8778" s="394">
        <v>43952</v>
      </c>
    </row>
    <row r="8779" ht="14.25" spans="1:5">
      <c r="A8779" s="10">
        <v>8777</v>
      </c>
      <c r="B8779" s="12" t="s">
        <v>8013</v>
      </c>
      <c r="C8779" s="12" t="s">
        <v>7926</v>
      </c>
      <c r="D8779" s="22">
        <v>304</v>
      </c>
      <c r="E8779" s="112">
        <v>44440</v>
      </c>
    </row>
    <row r="8780" ht="14.25" spans="1:5">
      <c r="A8780" s="10">
        <v>8778</v>
      </c>
      <c r="B8780" s="12" t="s">
        <v>8014</v>
      </c>
      <c r="C8780" s="12" t="s">
        <v>7926</v>
      </c>
      <c r="D8780" s="64">
        <v>592</v>
      </c>
      <c r="E8780" s="112">
        <v>44440</v>
      </c>
    </row>
    <row r="8781" ht="14.25" spans="1:5">
      <c r="A8781" s="10">
        <v>8779</v>
      </c>
      <c r="B8781" s="12" t="s">
        <v>8015</v>
      </c>
      <c r="C8781" s="12" t="s">
        <v>7926</v>
      </c>
      <c r="D8781" s="43">
        <v>0</v>
      </c>
      <c r="E8781" s="112">
        <v>44440</v>
      </c>
    </row>
    <row r="8782" ht="14.25" spans="1:5">
      <c r="A8782" s="10">
        <v>8780</v>
      </c>
      <c r="B8782" s="12" t="s">
        <v>8016</v>
      </c>
      <c r="C8782" s="12" t="s">
        <v>7926</v>
      </c>
      <c r="D8782" s="22">
        <v>455</v>
      </c>
      <c r="E8782" s="112">
        <v>45231</v>
      </c>
    </row>
    <row r="8783" ht="14.25" spans="1:5">
      <c r="A8783" s="10">
        <v>8781</v>
      </c>
      <c r="B8783" s="12" t="s">
        <v>8017</v>
      </c>
      <c r="C8783" s="12" t="s">
        <v>7926</v>
      </c>
      <c r="D8783" s="13">
        <v>0</v>
      </c>
      <c r="E8783" s="112">
        <v>45231</v>
      </c>
    </row>
    <row r="8784" ht="14.25" spans="1:5">
      <c r="A8784" s="10">
        <v>8782</v>
      </c>
      <c r="B8784" s="12" t="s">
        <v>8018</v>
      </c>
      <c r="C8784" s="12" t="s">
        <v>7926</v>
      </c>
      <c r="D8784" s="22">
        <v>608</v>
      </c>
      <c r="E8784" s="112">
        <v>45292</v>
      </c>
    </row>
    <row r="8785" ht="14.25" spans="1:5">
      <c r="A8785" s="10">
        <v>8783</v>
      </c>
      <c r="B8785" s="12" t="s">
        <v>8019</v>
      </c>
      <c r="C8785" s="12" t="s">
        <v>7926</v>
      </c>
      <c r="D8785" s="22">
        <v>746</v>
      </c>
      <c r="E8785" s="112">
        <v>45748</v>
      </c>
    </row>
    <row r="8786" ht="14.25" spans="1:5">
      <c r="A8786" s="10">
        <v>8784</v>
      </c>
      <c r="B8786" s="12" t="s">
        <v>8020</v>
      </c>
      <c r="C8786" s="12" t="s">
        <v>7926</v>
      </c>
      <c r="D8786" s="43">
        <v>0</v>
      </c>
      <c r="E8786" s="112">
        <v>45748</v>
      </c>
    </row>
    <row r="8787" ht="14.25" spans="1:5">
      <c r="A8787" s="10">
        <v>8785</v>
      </c>
      <c r="B8787" s="12" t="s">
        <v>8021</v>
      </c>
      <c r="C8787" s="12" t="s">
        <v>7926</v>
      </c>
      <c r="D8787" s="13">
        <v>0</v>
      </c>
      <c r="E8787" s="112">
        <v>45748</v>
      </c>
    </row>
    <row r="8788" ht="14.25" spans="1:5">
      <c r="A8788" s="10">
        <v>8786</v>
      </c>
      <c r="B8788" s="12" t="s">
        <v>8022</v>
      </c>
      <c r="C8788" s="12" t="s">
        <v>7926</v>
      </c>
      <c r="D8788" s="43">
        <v>0</v>
      </c>
      <c r="E8788" s="112">
        <v>45748</v>
      </c>
    </row>
    <row r="8789" ht="14.25" spans="1:5">
      <c r="A8789" s="10">
        <v>8787</v>
      </c>
      <c r="B8789" s="12" t="s">
        <v>8023</v>
      </c>
      <c r="C8789" s="12" t="s">
        <v>7926</v>
      </c>
      <c r="D8789" s="22">
        <v>427</v>
      </c>
      <c r="E8789" s="112">
        <v>45778</v>
      </c>
    </row>
    <row r="8790" ht="14.25" spans="1:5">
      <c r="A8790" s="10">
        <v>8788</v>
      </c>
      <c r="B8790" s="12" t="s">
        <v>8024</v>
      </c>
      <c r="C8790" s="12" t="s">
        <v>7926</v>
      </c>
      <c r="D8790" s="64">
        <v>232</v>
      </c>
      <c r="E8790" s="112">
        <v>41821</v>
      </c>
    </row>
    <row r="8791" ht="14.25" spans="1:5">
      <c r="A8791" s="10">
        <v>8789</v>
      </c>
      <c r="B8791" s="12" t="s">
        <v>8025</v>
      </c>
      <c r="C8791" s="12" t="s">
        <v>7926</v>
      </c>
      <c r="D8791" s="13">
        <v>0</v>
      </c>
      <c r="E8791" s="112">
        <v>41821</v>
      </c>
    </row>
    <row r="8792" ht="14.25" spans="1:5">
      <c r="A8792" s="10">
        <v>8790</v>
      </c>
      <c r="B8792" s="12" t="s">
        <v>8026</v>
      </c>
      <c r="C8792" s="12" t="s">
        <v>7926</v>
      </c>
      <c r="D8792" s="22">
        <v>613</v>
      </c>
      <c r="E8792" s="112">
        <v>41821</v>
      </c>
    </row>
    <row r="8793" ht="14.25" spans="1:5">
      <c r="A8793" s="10">
        <v>8791</v>
      </c>
      <c r="B8793" s="12" t="s">
        <v>1401</v>
      </c>
      <c r="C8793" s="12" t="s">
        <v>7926</v>
      </c>
      <c r="D8793" s="43">
        <v>0</v>
      </c>
      <c r="E8793" s="112">
        <v>41821</v>
      </c>
    </row>
    <row r="8794" ht="14.25" spans="1:5">
      <c r="A8794" s="10">
        <v>8792</v>
      </c>
      <c r="B8794" s="12" t="s">
        <v>8027</v>
      </c>
      <c r="C8794" s="12" t="s">
        <v>7926</v>
      </c>
      <c r="D8794" s="22">
        <v>89</v>
      </c>
      <c r="E8794" s="112">
        <v>41821</v>
      </c>
    </row>
    <row r="8795" ht="14.25" spans="1:5">
      <c r="A8795" s="10">
        <v>8793</v>
      </c>
      <c r="B8795" s="12" t="s">
        <v>8028</v>
      </c>
      <c r="C8795" s="12" t="s">
        <v>7926</v>
      </c>
      <c r="D8795" s="22">
        <v>419</v>
      </c>
      <c r="E8795" s="112">
        <v>41821</v>
      </c>
    </row>
    <row r="8796" ht="14.25" spans="1:5">
      <c r="A8796" s="10">
        <v>8794</v>
      </c>
      <c r="B8796" s="12" t="s">
        <v>5831</v>
      </c>
      <c r="C8796" s="12" t="s">
        <v>7926</v>
      </c>
      <c r="D8796" s="22">
        <v>861</v>
      </c>
      <c r="E8796" s="112">
        <v>41821</v>
      </c>
    </row>
    <row r="8797" ht="14.25" spans="1:5">
      <c r="A8797" s="10">
        <v>8795</v>
      </c>
      <c r="B8797" s="12" t="s">
        <v>694</v>
      </c>
      <c r="C8797" s="12" t="s">
        <v>7926</v>
      </c>
      <c r="D8797" s="13">
        <v>0</v>
      </c>
      <c r="E8797" s="112">
        <v>41821</v>
      </c>
    </row>
    <row r="8798" ht="14.25" spans="1:5">
      <c r="A8798" s="10">
        <v>8796</v>
      </c>
      <c r="B8798" s="12" t="s">
        <v>8029</v>
      </c>
      <c r="C8798" s="12" t="s">
        <v>7926</v>
      </c>
      <c r="D8798" s="64">
        <v>608</v>
      </c>
      <c r="E8798" s="112">
        <v>41821</v>
      </c>
    </row>
    <row r="8799" ht="14.25" spans="1:5">
      <c r="A8799" s="10">
        <v>8797</v>
      </c>
      <c r="B8799" s="12" t="s">
        <v>8030</v>
      </c>
      <c r="C8799" s="12" t="s">
        <v>7926</v>
      </c>
      <c r="D8799" s="22">
        <v>304</v>
      </c>
      <c r="E8799" s="112">
        <v>41821</v>
      </c>
    </row>
    <row r="8800" ht="14.25" spans="1:5">
      <c r="A8800" s="10">
        <v>8798</v>
      </c>
      <c r="B8800" s="12" t="s">
        <v>2490</v>
      </c>
      <c r="C8800" s="12" t="s">
        <v>7926</v>
      </c>
      <c r="D8800" s="22">
        <v>505</v>
      </c>
      <c r="E8800" s="112">
        <v>41821</v>
      </c>
    </row>
    <row r="8801" ht="14.25" spans="1:5">
      <c r="A8801" s="10">
        <v>8799</v>
      </c>
      <c r="B8801" s="12" t="s">
        <v>8031</v>
      </c>
      <c r="C8801" s="12" t="s">
        <v>7926</v>
      </c>
      <c r="D8801" s="43">
        <v>0</v>
      </c>
      <c r="E8801" s="112">
        <v>41821</v>
      </c>
    </row>
    <row r="8802" ht="14.25" spans="1:5">
      <c r="A8802" s="10">
        <v>8800</v>
      </c>
      <c r="B8802" s="12" t="s">
        <v>8032</v>
      </c>
      <c r="C8802" s="12" t="s">
        <v>7926</v>
      </c>
      <c r="D8802" s="22">
        <v>646</v>
      </c>
      <c r="E8802" s="112">
        <v>41821</v>
      </c>
    </row>
    <row r="8803" ht="14.25" spans="1:5">
      <c r="A8803" s="10">
        <v>8801</v>
      </c>
      <c r="B8803" s="12" t="s">
        <v>8033</v>
      </c>
      <c r="C8803" s="12" t="s">
        <v>7926</v>
      </c>
      <c r="D8803" s="13">
        <v>0</v>
      </c>
      <c r="E8803" s="112">
        <v>41821</v>
      </c>
    </row>
    <row r="8804" ht="14.25" spans="1:5">
      <c r="A8804" s="10">
        <v>8802</v>
      </c>
      <c r="B8804" s="12" t="s">
        <v>742</v>
      </c>
      <c r="C8804" s="12" t="s">
        <v>7926</v>
      </c>
      <c r="D8804" s="22">
        <v>782</v>
      </c>
      <c r="E8804" s="112">
        <v>41821</v>
      </c>
    </row>
    <row r="8805" ht="14.25" spans="1:5">
      <c r="A8805" s="10">
        <v>8803</v>
      </c>
      <c r="B8805" s="12" t="s">
        <v>8034</v>
      </c>
      <c r="C8805" s="12" t="s">
        <v>7926</v>
      </c>
      <c r="D8805" s="43">
        <v>0</v>
      </c>
      <c r="E8805" s="112">
        <v>45901</v>
      </c>
    </row>
    <row r="8806" ht="14.25" spans="1:5">
      <c r="A8806" s="10">
        <v>8804</v>
      </c>
      <c r="B8806" s="12" t="s">
        <v>7883</v>
      </c>
      <c r="C8806" s="12" t="s">
        <v>7926</v>
      </c>
      <c r="D8806" s="22">
        <v>306</v>
      </c>
      <c r="E8806" s="112">
        <v>41821</v>
      </c>
    </row>
    <row r="8807" ht="14.25" spans="1:5">
      <c r="A8807" s="10">
        <v>8805</v>
      </c>
      <c r="B8807" s="12" t="s">
        <v>565</v>
      </c>
      <c r="C8807" s="12" t="s">
        <v>7926</v>
      </c>
      <c r="D8807" s="64">
        <v>130</v>
      </c>
      <c r="E8807" s="112">
        <v>41821</v>
      </c>
    </row>
    <row r="8808" ht="14.25" spans="1:5">
      <c r="A8808" s="10">
        <v>8806</v>
      </c>
      <c r="B8808" s="12" t="s">
        <v>8035</v>
      </c>
      <c r="C8808" s="12" t="s">
        <v>7926</v>
      </c>
      <c r="D8808" s="22">
        <v>466</v>
      </c>
      <c r="E8808" s="112">
        <v>41821</v>
      </c>
    </row>
    <row r="8809" ht="14.25" spans="1:5">
      <c r="A8809" s="10">
        <v>8807</v>
      </c>
      <c r="B8809" s="12" t="s">
        <v>8036</v>
      </c>
      <c r="C8809" s="12" t="s">
        <v>7926</v>
      </c>
      <c r="D8809" s="22">
        <v>656</v>
      </c>
      <c r="E8809" s="394">
        <v>42095</v>
      </c>
    </row>
    <row r="8810" ht="14.25" spans="1:5">
      <c r="A8810" s="10">
        <v>8808</v>
      </c>
      <c r="B8810" s="12" t="s">
        <v>420</v>
      </c>
      <c r="C8810" s="12" t="s">
        <v>7926</v>
      </c>
      <c r="D8810" s="13">
        <v>0</v>
      </c>
      <c r="E8810" s="394">
        <v>42095</v>
      </c>
    </row>
    <row r="8811" ht="14.25" spans="1:5">
      <c r="A8811" s="10">
        <v>8809</v>
      </c>
      <c r="B8811" s="12" t="s">
        <v>5060</v>
      </c>
      <c r="C8811" s="12" t="s">
        <v>7926</v>
      </c>
      <c r="D8811" s="22">
        <v>341</v>
      </c>
      <c r="E8811" s="394">
        <v>42614</v>
      </c>
    </row>
    <row r="8812" ht="14.25" spans="1:5">
      <c r="A8812" s="10">
        <v>8810</v>
      </c>
      <c r="B8812" s="12" t="s">
        <v>8037</v>
      </c>
      <c r="C8812" s="12" t="s">
        <v>7926</v>
      </c>
      <c r="D8812" s="22">
        <v>608</v>
      </c>
      <c r="E8812" s="394">
        <v>43282</v>
      </c>
    </row>
    <row r="8813" ht="14.25" spans="1:5">
      <c r="A8813" s="10">
        <v>8811</v>
      </c>
      <c r="B8813" s="12" t="s">
        <v>8038</v>
      </c>
      <c r="C8813" s="12" t="s">
        <v>7926</v>
      </c>
      <c r="D8813" s="64">
        <v>1047</v>
      </c>
      <c r="E8813" s="394">
        <v>43374</v>
      </c>
    </row>
    <row r="8814" ht="14.25" spans="1:5">
      <c r="A8814" s="10">
        <v>8812</v>
      </c>
      <c r="B8814" s="12" t="s">
        <v>8039</v>
      </c>
      <c r="C8814" s="12" t="s">
        <v>7926</v>
      </c>
      <c r="D8814" s="43">
        <v>0</v>
      </c>
      <c r="E8814" s="394">
        <v>43374</v>
      </c>
    </row>
    <row r="8815" ht="14.25" spans="1:5">
      <c r="A8815" s="10">
        <v>8813</v>
      </c>
      <c r="B8815" s="12" t="s">
        <v>8040</v>
      </c>
      <c r="C8815" s="12" t="s">
        <v>7926</v>
      </c>
      <c r="D8815" s="13">
        <v>0</v>
      </c>
      <c r="E8815" s="394">
        <v>43374</v>
      </c>
    </row>
    <row r="8816" ht="14.25" spans="1:5">
      <c r="A8816" s="10">
        <v>8814</v>
      </c>
      <c r="B8816" s="12" t="s">
        <v>8041</v>
      </c>
      <c r="C8816" s="12" t="s">
        <v>7926</v>
      </c>
      <c r="D8816" s="22">
        <v>283</v>
      </c>
      <c r="E8816" s="394">
        <v>43374</v>
      </c>
    </row>
    <row r="8817" ht="14.25" spans="1:5">
      <c r="A8817" s="10">
        <v>8815</v>
      </c>
      <c r="B8817" s="12" t="s">
        <v>8042</v>
      </c>
      <c r="C8817" s="12" t="s">
        <v>7926</v>
      </c>
      <c r="D8817" s="22">
        <v>345</v>
      </c>
      <c r="E8817" s="394">
        <v>43374</v>
      </c>
    </row>
    <row r="8818" ht="14.25" spans="1:5">
      <c r="A8818" s="10">
        <v>8816</v>
      </c>
      <c r="B8818" s="12" t="s">
        <v>6940</v>
      </c>
      <c r="C8818" s="12" t="s">
        <v>7926</v>
      </c>
      <c r="D8818" s="64">
        <v>668</v>
      </c>
      <c r="E8818" s="394">
        <v>43435</v>
      </c>
    </row>
    <row r="8819" ht="14.25" spans="1:5">
      <c r="A8819" s="10">
        <v>8817</v>
      </c>
      <c r="B8819" s="12" t="s">
        <v>8043</v>
      </c>
      <c r="C8819" s="12" t="s">
        <v>7926</v>
      </c>
      <c r="D8819" s="22">
        <v>285</v>
      </c>
      <c r="E8819" s="394">
        <v>43435</v>
      </c>
    </row>
    <row r="8820" ht="14.25" spans="1:5">
      <c r="A8820" s="10">
        <v>8818</v>
      </c>
      <c r="B8820" s="395" t="s">
        <v>8044</v>
      </c>
      <c r="C8820" s="12" t="s">
        <v>7926</v>
      </c>
      <c r="D8820" s="22">
        <v>651</v>
      </c>
      <c r="E8820" s="394">
        <v>43983</v>
      </c>
    </row>
    <row r="8821" ht="14.25" spans="1:5">
      <c r="A8821" s="10">
        <v>8819</v>
      </c>
      <c r="B8821" s="12" t="s">
        <v>8045</v>
      </c>
      <c r="C8821" s="12" t="s">
        <v>7926</v>
      </c>
      <c r="D8821" s="43">
        <v>0</v>
      </c>
      <c r="E8821" s="394">
        <v>43983</v>
      </c>
    </row>
    <row r="8822" ht="14.25" spans="1:5">
      <c r="A8822" s="10">
        <v>8820</v>
      </c>
      <c r="B8822" s="12" t="s">
        <v>447</v>
      </c>
      <c r="C8822" s="12" t="s">
        <v>7926</v>
      </c>
      <c r="D8822" s="22">
        <v>351</v>
      </c>
      <c r="E8822" s="394">
        <v>44166</v>
      </c>
    </row>
    <row r="8823" ht="14.25" spans="1:5">
      <c r="A8823" s="10">
        <v>8821</v>
      </c>
      <c r="B8823" s="12" t="s">
        <v>8046</v>
      </c>
      <c r="C8823" s="12" t="s">
        <v>7926</v>
      </c>
      <c r="D8823" s="64">
        <v>657</v>
      </c>
      <c r="E8823" s="112">
        <v>44409</v>
      </c>
    </row>
    <row r="8824" ht="14.25" spans="1:5">
      <c r="A8824" s="10">
        <v>8822</v>
      </c>
      <c r="B8824" s="12" t="s">
        <v>8047</v>
      </c>
      <c r="C8824" s="12" t="s">
        <v>7926</v>
      </c>
      <c r="D8824" s="13">
        <v>0</v>
      </c>
      <c r="E8824" s="112">
        <v>44409</v>
      </c>
    </row>
    <row r="8825" ht="14.25" spans="1:5">
      <c r="A8825" s="10">
        <v>8823</v>
      </c>
      <c r="B8825" s="12" t="s">
        <v>8048</v>
      </c>
      <c r="C8825" s="12" t="s">
        <v>7926</v>
      </c>
      <c r="D8825" s="22">
        <v>888</v>
      </c>
      <c r="E8825" s="112">
        <v>44743</v>
      </c>
    </row>
    <row r="8826" ht="14.25" spans="1:5">
      <c r="A8826" s="10">
        <v>8824</v>
      </c>
      <c r="B8826" s="12" t="s">
        <v>8049</v>
      </c>
      <c r="C8826" s="12" t="s">
        <v>7926</v>
      </c>
      <c r="D8826" s="43">
        <v>0</v>
      </c>
      <c r="E8826" s="112">
        <v>44743</v>
      </c>
    </row>
    <row r="8827" ht="14.25" spans="1:5">
      <c r="A8827" s="10">
        <v>8825</v>
      </c>
      <c r="B8827" s="12" t="s">
        <v>8050</v>
      </c>
      <c r="C8827" s="12" t="s">
        <v>7926</v>
      </c>
      <c r="D8827" s="22">
        <v>304</v>
      </c>
      <c r="E8827" s="394">
        <v>45170</v>
      </c>
    </row>
    <row r="8828" ht="14.25" spans="1:5">
      <c r="A8828" s="10">
        <v>8826</v>
      </c>
      <c r="B8828" s="12" t="s">
        <v>8051</v>
      </c>
      <c r="C8828" s="12" t="s">
        <v>7926</v>
      </c>
      <c r="D8828" s="22">
        <v>1019</v>
      </c>
      <c r="E8828" s="394">
        <v>45200</v>
      </c>
    </row>
    <row r="8829" ht="14.25" spans="1:5">
      <c r="A8829" s="10">
        <v>8827</v>
      </c>
      <c r="B8829" s="12" t="s">
        <v>8052</v>
      </c>
      <c r="C8829" s="12" t="s">
        <v>7926</v>
      </c>
      <c r="D8829" s="13">
        <v>0</v>
      </c>
      <c r="E8829" s="394">
        <v>45200</v>
      </c>
    </row>
    <row r="8830" ht="14.25" spans="1:5">
      <c r="A8830" s="10">
        <v>8828</v>
      </c>
      <c r="B8830" s="12" t="s">
        <v>8053</v>
      </c>
      <c r="C8830" s="12" t="s">
        <v>7926</v>
      </c>
      <c r="D8830" s="43">
        <v>0</v>
      </c>
      <c r="E8830" s="394">
        <v>45200</v>
      </c>
    </row>
    <row r="8831" ht="14.25" spans="1:5">
      <c r="A8831" s="10">
        <v>8829</v>
      </c>
      <c r="B8831" s="12" t="s">
        <v>8054</v>
      </c>
      <c r="C8831" s="12" t="s">
        <v>7926</v>
      </c>
      <c r="D8831" s="64">
        <v>460</v>
      </c>
      <c r="E8831" s="112">
        <v>41821</v>
      </c>
    </row>
    <row r="8832" ht="14.25" spans="1:5">
      <c r="A8832" s="10">
        <v>8830</v>
      </c>
      <c r="B8832" s="12" t="s">
        <v>3593</v>
      </c>
      <c r="C8832" s="12" t="s">
        <v>7926</v>
      </c>
      <c r="D8832" s="64">
        <v>506</v>
      </c>
      <c r="E8832" s="112">
        <v>41821</v>
      </c>
    </row>
    <row r="8833" ht="14.25" spans="1:5">
      <c r="A8833" s="10">
        <v>8831</v>
      </c>
      <c r="B8833" s="12" t="s">
        <v>8055</v>
      </c>
      <c r="C8833" s="12" t="s">
        <v>7926</v>
      </c>
      <c r="D8833" s="22">
        <v>765</v>
      </c>
      <c r="E8833" s="112">
        <v>41821</v>
      </c>
    </row>
    <row r="8834" ht="14.25" spans="1:5">
      <c r="A8834" s="10">
        <v>8832</v>
      </c>
      <c r="B8834" s="12" t="s">
        <v>8056</v>
      </c>
      <c r="C8834" s="12" t="s">
        <v>7926</v>
      </c>
      <c r="D8834" s="13">
        <v>0</v>
      </c>
      <c r="E8834" s="112">
        <v>41821</v>
      </c>
    </row>
    <row r="8835" ht="14.25" spans="1:5">
      <c r="A8835" s="10">
        <v>8833</v>
      </c>
      <c r="B8835" s="12" t="s">
        <v>8057</v>
      </c>
      <c r="C8835" s="12" t="s">
        <v>7926</v>
      </c>
      <c r="D8835" s="22">
        <v>747</v>
      </c>
      <c r="E8835" s="112">
        <v>41821</v>
      </c>
    </row>
    <row r="8836" ht="14.25" spans="1:5">
      <c r="A8836" s="10">
        <v>8834</v>
      </c>
      <c r="B8836" s="12" t="s">
        <v>8056</v>
      </c>
      <c r="C8836" s="12" t="s">
        <v>7926</v>
      </c>
      <c r="D8836" s="43">
        <v>0</v>
      </c>
      <c r="E8836" s="112">
        <v>41821</v>
      </c>
    </row>
    <row r="8837" ht="14.25" spans="1:5">
      <c r="A8837" s="10">
        <v>8835</v>
      </c>
      <c r="B8837" s="12" t="s">
        <v>8058</v>
      </c>
      <c r="C8837" s="12" t="s">
        <v>7926</v>
      </c>
      <c r="D8837" s="22">
        <v>608</v>
      </c>
      <c r="E8837" s="112">
        <v>41821</v>
      </c>
    </row>
    <row r="8838" ht="14.25" spans="1:5">
      <c r="A8838" s="10">
        <v>8836</v>
      </c>
      <c r="B8838" s="12" t="s">
        <v>8059</v>
      </c>
      <c r="C8838" s="12" t="s">
        <v>7926</v>
      </c>
      <c r="D8838" s="64">
        <v>981</v>
      </c>
      <c r="E8838" s="112">
        <v>41821</v>
      </c>
    </row>
    <row r="8839" ht="14.25" spans="1:5">
      <c r="A8839" s="10">
        <v>8837</v>
      </c>
      <c r="B8839" s="12" t="s">
        <v>8060</v>
      </c>
      <c r="C8839" s="12" t="s">
        <v>7926</v>
      </c>
      <c r="D8839" s="13">
        <v>0</v>
      </c>
      <c r="E8839" s="112">
        <v>41821</v>
      </c>
    </row>
    <row r="8840" ht="14.25" spans="1:5">
      <c r="A8840" s="10">
        <v>8838</v>
      </c>
      <c r="B8840" s="12" t="s">
        <v>8061</v>
      </c>
      <c r="C8840" s="12" t="s">
        <v>7926</v>
      </c>
      <c r="D8840" s="43">
        <v>0</v>
      </c>
      <c r="E8840" s="112">
        <v>41821</v>
      </c>
    </row>
    <row r="8841" ht="14.25" spans="1:5">
      <c r="A8841" s="10">
        <v>8839</v>
      </c>
      <c r="B8841" s="12" t="s">
        <v>8062</v>
      </c>
      <c r="C8841" s="12" t="s">
        <v>7926</v>
      </c>
      <c r="D8841" s="64">
        <v>281</v>
      </c>
      <c r="E8841" s="112">
        <v>41821</v>
      </c>
    </row>
    <row r="8842" ht="14.25" spans="1:5">
      <c r="A8842" s="10">
        <v>8840</v>
      </c>
      <c r="B8842" s="12" t="s">
        <v>8063</v>
      </c>
      <c r="C8842" s="12" t="s">
        <v>7926</v>
      </c>
      <c r="D8842" s="64">
        <v>1159</v>
      </c>
      <c r="E8842" s="112">
        <v>41821</v>
      </c>
    </row>
    <row r="8843" ht="14.25" spans="1:5">
      <c r="A8843" s="10">
        <v>8841</v>
      </c>
      <c r="B8843" s="12" t="s">
        <v>8064</v>
      </c>
      <c r="C8843" s="12" t="s">
        <v>7926</v>
      </c>
      <c r="D8843" s="13">
        <v>0</v>
      </c>
      <c r="E8843" s="112">
        <v>41821</v>
      </c>
    </row>
    <row r="8844" ht="14.25" spans="1:5">
      <c r="A8844" s="10">
        <v>8842</v>
      </c>
      <c r="B8844" s="12" t="s">
        <v>8065</v>
      </c>
      <c r="C8844" s="12" t="s">
        <v>7926</v>
      </c>
      <c r="D8844" s="64">
        <v>787</v>
      </c>
      <c r="E8844" s="112">
        <v>41821</v>
      </c>
    </row>
    <row r="8845" ht="14.25" spans="1:5">
      <c r="A8845" s="10">
        <v>8843</v>
      </c>
      <c r="B8845" s="12" t="s">
        <v>8066</v>
      </c>
      <c r="C8845" s="12" t="s">
        <v>7926</v>
      </c>
      <c r="D8845" s="43">
        <v>0</v>
      </c>
      <c r="E8845" s="112">
        <v>41821</v>
      </c>
    </row>
    <row r="8846" ht="14.25" spans="1:5">
      <c r="A8846" s="10">
        <v>8844</v>
      </c>
      <c r="B8846" s="12" t="s">
        <v>8067</v>
      </c>
      <c r="C8846" s="12" t="s">
        <v>7926</v>
      </c>
      <c r="D8846" s="64">
        <v>430</v>
      </c>
      <c r="E8846" s="394">
        <v>42005</v>
      </c>
    </row>
    <row r="8847" ht="14.25" spans="1:5">
      <c r="A8847" s="10">
        <v>8845</v>
      </c>
      <c r="B8847" s="12" t="s">
        <v>8068</v>
      </c>
      <c r="C8847" s="12" t="s">
        <v>7926</v>
      </c>
      <c r="D8847" s="64">
        <v>354</v>
      </c>
      <c r="E8847" s="112">
        <v>41821</v>
      </c>
    </row>
    <row r="8848" ht="14.25" spans="1:5">
      <c r="A8848" s="10">
        <v>8846</v>
      </c>
      <c r="B8848" s="12" t="s">
        <v>5091</v>
      </c>
      <c r="C8848" s="12" t="s">
        <v>7926</v>
      </c>
      <c r="D8848" s="64">
        <v>588</v>
      </c>
      <c r="E8848" s="394">
        <v>42095</v>
      </c>
    </row>
    <row r="8849" ht="14.25" spans="1:5">
      <c r="A8849" s="10">
        <v>8847</v>
      </c>
      <c r="B8849" s="12" t="s">
        <v>8069</v>
      </c>
      <c r="C8849" s="12" t="s">
        <v>7926</v>
      </c>
      <c r="D8849" s="22">
        <v>661</v>
      </c>
      <c r="E8849" s="112">
        <v>41821</v>
      </c>
    </row>
    <row r="8850" ht="14.25" spans="1:5">
      <c r="A8850" s="10">
        <v>8848</v>
      </c>
      <c r="B8850" s="12" t="s">
        <v>1828</v>
      </c>
      <c r="C8850" s="12" t="s">
        <v>7926</v>
      </c>
      <c r="D8850" s="22">
        <v>929</v>
      </c>
      <c r="E8850" s="394">
        <v>42278</v>
      </c>
    </row>
    <row r="8851" ht="14.25" spans="1:5">
      <c r="A8851" s="10">
        <v>8849</v>
      </c>
      <c r="B8851" s="12" t="s">
        <v>2982</v>
      </c>
      <c r="C8851" s="12" t="s">
        <v>7926</v>
      </c>
      <c r="D8851" s="13">
        <v>0</v>
      </c>
      <c r="E8851" s="394">
        <v>42278</v>
      </c>
    </row>
    <row r="8852" ht="14.25" spans="1:5">
      <c r="A8852" s="10">
        <v>8850</v>
      </c>
      <c r="B8852" s="12" t="s">
        <v>8070</v>
      </c>
      <c r="C8852" s="12" t="s">
        <v>7926</v>
      </c>
      <c r="D8852" s="22">
        <v>560</v>
      </c>
      <c r="E8852" s="394">
        <v>42583</v>
      </c>
    </row>
    <row r="8853" ht="14.25" spans="1:5">
      <c r="A8853" s="10">
        <v>8851</v>
      </c>
      <c r="B8853" s="12" t="s">
        <v>1927</v>
      </c>
      <c r="C8853" s="12" t="s">
        <v>7926</v>
      </c>
      <c r="D8853" s="22">
        <v>355</v>
      </c>
      <c r="E8853" s="112">
        <v>41821</v>
      </c>
    </row>
    <row r="8854" ht="14.25" spans="1:5">
      <c r="A8854" s="10">
        <v>8852</v>
      </c>
      <c r="B8854" s="12" t="s">
        <v>8071</v>
      </c>
      <c r="C8854" s="12" t="s">
        <v>7926</v>
      </c>
      <c r="D8854" s="64">
        <v>439</v>
      </c>
      <c r="E8854" s="394">
        <v>43374</v>
      </c>
    </row>
    <row r="8855" ht="14.25" spans="1:5">
      <c r="A8855" s="10">
        <v>8853</v>
      </c>
      <c r="B8855" s="12" t="s">
        <v>8072</v>
      </c>
      <c r="C8855" s="12" t="s">
        <v>7926</v>
      </c>
      <c r="D8855" s="64">
        <v>566</v>
      </c>
      <c r="E8855" s="112">
        <v>44409</v>
      </c>
    </row>
    <row r="8856" ht="14.25" spans="1:5">
      <c r="A8856" s="10">
        <v>8854</v>
      </c>
      <c r="B8856" s="12" t="s">
        <v>8073</v>
      </c>
      <c r="C8856" s="12" t="s">
        <v>7926</v>
      </c>
      <c r="D8856" s="64">
        <v>1234</v>
      </c>
      <c r="E8856" s="112">
        <v>44409</v>
      </c>
    </row>
    <row r="8857" ht="14.25" spans="1:5">
      <c r="A8857" s="10">
        <v>8855</v>
      </c>
      <c r="B8857" s="12" t="s">
        <v>374</v>
      </c>
      <c r="C8857" s="12" t="s">
        <v>7926</v>
      </c>
      <c r="D8857" s="43">
        <v>0</v>
      </c>
      <c r="E8857" s="112">
        <v>44409</v>
      </c>
    </row>
    <row r="8858" ht="14.25" spans="1:5">
      <c r="A8858" s="10">
        <v>8856</v>
      </c>
      <c r="B8858" s="12" t="s">
        <v>8074</v>
      </c>
      <c r="C8858" s="12" t="s">
        <v>7926</v>
      </c>
      <c r="D8858" s="64">
        <v>2324</v>
      </c>
      <c r="E8858" s="112">
        <v>44409</v>
      </c>
    </row>
    <row r="8859" ht="14.25" spans="1:5">
      <c r="A8859" s="10">
        <v>8857</v>
      </c>
      <c r="B8859" s="12" t="s">
        <v>8075</v>
      </c>
      <c r="C8859" s="12" t="s">
        <v>7926</v>
      </c>
      <c r="D8859" s="13">
        <v>0</v>
      </c>
      <c r="E8859" s="112">
        <v>44409</v>
      </c>
    </row>
    <row r="8860" ht="14.25" spans="1:5">
      <c r="A8860" s="10">
        <v>8858</v>
      </c>
      <c r="B8860" s="12" t="s">
        <v>8076</v>
      </c>
      <c r="C8860" s="12" t="s">
        <v>7926</v>
      </c>
      <c r="D8860" s="43">
        <v>0</v>
      </c>
      <c r="E8860" s="112">
        <v>44409</v>
      </c>
    </row>
    <row r="8861" ht="14.25" spans="1:5">
      <c r="A8861" s="10">
        <v>8859</v>
      </c>
      <c r="B8861" s="12" t="s">
        <v>8077</v>
      </c>
      <c r="C8861" s="12" t="s">
        <v>7926</v>
      </c>
      <c r="D8861" s="13">
        <v>0</v>
      </c>
      <c r="E8861" s="112">
        <v>44409</v>
      </c>
    </row>
    <row r="8862" ht="14.25" spans="1:5">
      <c r="A8862" s="10">
        <v>8860</v>
      </c>
      <c r="B8862" s="12" t="s">
        <v>8078</v>
      </c>
      <c r="C8862" s="12" t="s">
        <v>7926</v>
      </c>
      <c r="D8862" s="64">
        <v>852</v>
      </c>
      <c r="E8862" s="112">
        <v>44774</v>
      </c>
    </row>
    <row r="8863" ht="14.25" spans="1:5">
      <c r="A8863" s="10">
        <v>8861</v>
      </c>
      <c r="B8863" s="12" t="s">
        <v>2851</v>
      </c>
      <c r="C8863" s="12" t="s">
        <v>7926</v>
      </c>
      <c r="D8863" s="43">
        <v>0</v>
      </c>
      <c r="E8863" s="112">
        <v>44774</v>
      </c>
    </row>
    <row r="8864" ht="14.25" spans="1:5">
      <c r="A8864" s="10">
        <v>8862</v>
      </c>
      <c r="B8864" s="12" t="s">
        <v>8079</v>
      </c>
      <c r="C8864" s="12" t="s">
        <v>7926</v>
      </c>
      <c r="D8864" s="22">
        <v>608</v>
      </c>
      <c r="E8864" s="112">
        <v>44835</v>
      </c>
    </row>
    <row r="8865" ht="14.25" spans="1:5">
      <c r="A8865" s="10">
        <v>8863</v>
      </c>
      <c r="B8865" s="12" t="s">
        <v>8080</v>
      </c>
      <c r="C8865" s="12" t="s">
        <v>7926</v>
      </c>
      <c r="D8865" s="64">
        <v>708</v>
      </c>
      <c r="E8865" s="112">
        <v>45017</v>
      </c>
    </row>
    <row r="8866" ht="14.25" spans="1:5">
      <c r="A8866" s="10">
        <v>8864</v>
      </c>
      <c r="B8866" s="12" t="s">
        <v>1444</v>
      </c>
      <c r="C8866" s="12" t="s">
        <v>7926</v>
      </c>
      <c r="D8866" s="64">
        <v>88</v>
      </c>
      <c r="E8866" s="112">
        <v>45078</v>
      </c>
    </row>
    <row r="8867" ht="14.25" spans="1:5">
      <c r="A8867" s="10">
        <v>8865</v>
      </c>
      <c r="B8867" s="12" t="s">
        <v>8081</v>
      </c>
      <c r="C8867" s="12" t="s">
        <v>7926</v>
      </c>
      <c r="D8867" s="64">
        <v>532</v>
      </c>
      <c r="E8867" s="112">
        <v>45170</v>
      </c>
    </row>
    <row r="8868" ht="14.25" spans="1:5">
      <c r="A8868" s="10">
        <v>8866</v>
      </c>
      <c r="B8868" s="12" t="s">
        <v>7978</v>
      </c>
      <c r="C8868" s="12" t="s">
        <v>7926</v>
      </c>
      <c r="D8868" s="22">
        <v>822</v>
      </c>
      <c r="E8868" s="112">
        <v>45200</v>
      </c>
    </row>
    <row r="8869" ht="14.25" spans="1:5">
      <c r="A8869" s="10">
        <v>8867</v>
      </c>
      <c r="B8869" s="12" t="s">
        <v>8082</v>
      </c>
      <c r="C8869" s="12" t="s">
        <v>7926</v>
      </c>
      <c r="D8869" s="13">
        <v>0</v>
      </c>
      <c r="E8869" s="112">
        <v>45200</v>
      </c>
    </row>
    <row r="8870" ht="14.25" spans="1:5">
      <c r="A8870" s="10">
        <v>8868</v>
      </c>
      <c r="B8870" s="12" t="s">
        <v>8083</v>
      </c>
      <c r="C8870" s="12" t="s">
        <v>7926</v>
      </c>
      <c r="D8870" s="43">
        <v>0</v>
      </c>
      <c r="E8870" s="112">
        <v>45200</v>
      </c>
    </row>
    <row r="8871" ht="14.25" spans="1:5">
      <c r="A8871" s="10">
        <v>8869</v>
      </c>
      <c r="B8871" s="12" t="s">
        <v>8084</v>
      </c>
      <c r="C8871" s="12" t="s">
        <v>7926</v>
      </c>
      <c r="D8871" s="13">
        <v>0</v>
      </c>
      <c r="E8871" s="112">
        <v>45200</v>
      </c>
    </row>
    <row r="8872" ht="14.25" spans="1:5">
      <c r="A8872" s="10">
        <v>8870</v>
      </c>
      <c r="B8872" s="12" t="s">
        <v>8085</v>
      </c>
      <c r="C8872" s="12" t="s">
        <v>7926</v>
      </c>
      <c r="D8872" s="22">
        <v>974</v>
      </c>
      <c r="E8872" s="112">
        <v>45231</v>
      </c>
    </row>
    <row r="8873" ht="14.25" spans="1:5">
      <c r="A8873" s="10">
        <v>8871</v>
      </c>
      <c r="B8873" s="12" t="s">
        <v>8086</v>
      </c>
      <c r="C8873" s="12" t="s">
        <v>7926</v>
      </c>
      <c r="D8873" s="43">
        <v>0</v>
      </c>
      <c r="E8873" s="112">
        <v>45231</v>
      </c>
    </row>
    <row r="8874" ht="14.25" spans="1:5">
      <c r="A8874" s="10">
        <v>8872</v>
      </c>
      <c r="B8874" s="12" t="s">
        <v>8087</v>
      </c>
      <c r="C8874" s="12" t="s">
        <v>7926</v>
      </c>
      <c r="D8874" s="13">
        <v>0</v>
      </c>
      <c r="E8874" s="112">
        <v>45231</v>
      </c>
    </row>
    <row r="8875" ht="14.25" spans="1:5">
      <c r="A8875" s="10">
        <v>8873</v>
      </c>
      <c r="B8875" s="12" t="s">
        <v>8088</v>
      </c>
      <c r="C8875" s="12" t="s">
        <v>7926</v>
      </c>
      <c r="D8875" s="43">
        <v>0</v>
      </c>
      <c r="E8875" s="112">
        <v>45231</v>
      </c>
    </row>
    <row r="8876" ht="14.25" spans="1:5">
      <c r="A8876" s="10">
        <v>8874</v>
      </c>
      <c r="B8876" s="12" t="s">
        <v>8089</v>
      </c>
      <c r="C8876" s="12" t="s">
        <v>7926</v>
      </c>
      <c r="D8876" s="22">
        <v>681</v>
      </c>
      <c r="E8876" s="112">
        <v>45292</v>
      </c>
    </row>
    <row r="8877" ht="14.25" spans="1:5">
      <c r="A8877" s="10">
        <v>8875</v>
      </c>
      <c r="B8877" s="12" t="s">
        <v>8090</v>
      </c>
      <c r="C8877" s="12" t="s">
        <v>7926</v>
      </c>
      <c r="D8877" s="13">
        <v>0</v>
      </c>
      <c r="E8877" s="112">
        <v>45292</v>
      </c>
    </row>
    <row r="8878" ht="14.25" spans="1:5">
      <c r="A8878" s="10">
        <v>8876</v>
      </c>
      <c r="B8878" s="12" t="s">
        <v>8091</v>
      </c>
      <c r="C8878" s="12" t="s">
        <v>7926</v>
      </c>
      <c r="D8878" s="43">
        <v>0</v>
      </c>
      <c r="E8878" s="112">
        <v>45292</v>
      </c>
    </row>
    <row r="8879" ht="14.25" spans="1:5">
      <c r="A8879" s="10">
        <v>8877</v>
      </c>
      <c r="B8879" s="12" t="s">
        <v>8092</v>
      </c>
      <c r="C8879" s="12" t="s">
        <v>7926</v>
      </c>
      <c r="D8879" s="22">
        <v>861</v>
      </c>
      <c r="E8879" s="112">
        <v>45413</v>
      </c>
    </row>
    <row r="8880" ht="14.25" spans="1:5">
      <c r="A8880" s="10">
        <v>8878</v>
      </c>
      <c r="B8880" s="12" t="s">
        <v>1176</v>
      </c>
      <c r="C8880" s="12" t="s">
        <v>7926</v>
      </c>
      <c r="D8880" s="13">
        <v>0</v>
      </c>
      <c r="E8880" s="112">
        <v>45413</v>
      </c>
    </row>
    <row r="8881" ht="14.25" spans="1:5">
      <c r="A8881" s="10">
        <v>8879</v>
      </c>
      <c r="B8881" s="12" t="s">
        <v>8093</v>
      </c>
      <c r="C8881" s="12" t="s">
        <v>7926</v>
      </c>
      <c r="D8881" s="22">
        <v>1313</v>
      </c>
      <c r="E8881" s="112">
        <v>45597</v>
      </c>
    </row>
    <row r="8882" ht="14.25" spans="1:5">
      <c r="A8882" s="10">
        <v>8880</v>
      </c>
      <c r="B8882" s="12" t="s">
        <v>8094</v>
      </c>
      <c r="C8882" s="12" t="s">
        <v>7926</v>
      </c>
      <c r="D8882" s="43">
        <v>0</v>
      </c>
      <c r="E8882" s="112">
        <v>45597</v>
      </c>
    </row>
    <row r="8883" ht="14.25" spans="1:5">
      <c r="A8883" s="10">
        <v>8881</v>
      </c>
      <c r="B8883" s="12" t="s">
        <v>8095</v>
      </c>
      <c r="C8883" s="12" t="s">
        <v>7926</v>
      </c>
      <c r="D8883" s="64">
        <v>294</v>
      </c>
      <c r="E8883" s="112">
        <v>45627</v>
      </c>
    </row>
    <row r="8884" ht="14.25" spans="1:5">
      <c r="A8884" s="10">
        <v>8882</v>
      </c>
      <c r="B8884" s="12" t="s">
        <v>8096</v>
      </c>
      <c r="C8884" s="12" t="s">
        <v>7926</v>
      </c>
      <c r="D8884" s="22">
        <v>1992</v>
      </c>
      <c r="E8884" s="112">
        <v>45689</v>
      </c>
    </row>
    <row r="8885" ht="14.25" spans="1:5">
      <c r="A8885" s="10">
        <v>8883</v>
      </c>
      <c r="B8885" s="12" t="s">
        <v>8097</v>
      </c>
      <c r="C8885" s="12" t="s">
        <v>7926</v>
      </c>
      <c r="D8885" s="13">
        <v>0</v>
      </c>
      <c r="E8885" s="112">
        <v>45689</v>
      </c>
    </row>
    <row r="8886" ht="14.25" spans="1:5">
      <c r="A8886" s="10">
        <v>8884</v>
      </c>
      <c r="B8886" s="12" t="s">
        <v>8098</v>
      </c>
      <c r="C8886" s="12" t="s">
        <v>7926</v>
      </c>
      <c r="D8886" s="43">
        <v>0</v>
      </c>
      <c r="E8886" s="112">
        <v>45689</v>
      </c>
    </row>
    <row r="8887" ht="14.25" spans="1:5">
      <c r="A8887" s="10">
        <v>8885</v>
      </c>
      <c r="B8887" s="12" t="s">
        <v>8099</v>
      </c>
      <c r="C8887" s="12" t="s">
        <v>7926</v>
      </c>
      <c r="D8887" s="13">
        <v>0</v>
      </c>
      <c r="E8887" s="112">
        <v>45689</v>
      </c>
    </row>
    <row r="8888" ht="14.25" spans="1:5">
      <c r="A8888" s="10">
        <v>8886</v>
      </c>
      <c r="B8888" s="12" t="s">
        <v>8100</v>
      </c>
      <c r="C8888" s="12" t="s">
        <v>7926</v>
      </c>
      <c r="D8888" s="22">
        <v>636</v>
      </c>
      <c r="E8888" s="112">
        <v>41821</v>
      </c>
    </row>
    <row r="8889" ht="14.25" spans="1:5">
      <c r="A8889" s="10">
        <v>8887</v>
      </c>
      <c r="B8889" s="12" t="s">
        <v>8101</v>
      </c>
      <c r="C8889" s="12" t="s">
        <v>7926</v>
      </c>
      <c r="D8889" s="22">
        <v>684</v>
      </c>
      <c r="E8889" s="112">
        <v>41821</v>
      </c>
    </row>
    <row r="8890" ht="14.25" spans="1:5">
      <c r="A8890" s="10">
        <v>8888</v>
      </c>
      <c r="B8890" s="12" t="s">
        <v>4663</v>
      </c>
      <c r="C8890" s="12" t="s">
        <v>7926</v>
      </c>
      <c r="D8890" s="43">
        <v>0</v>
      </c>
      <c r="E8890" s="112">
        <v>41821</v>
      </c>
    </row>
    <row r="8891" ht="14.25" spans="1:5">
      <c r="A8891" s="10">
        <v>8889</v>
      </c>
      <c r="B8891" s="12" t="s">
        <v>8102</v>
      </c>
      <c r="C8891" s="12" t="s">
        <v>7926</v>
      </c>
      <c r="D8891" s="22">
        <v>1309</v>
      </c>
      <c r="E8891" s="112">
        <v>41821</v>
      </c>
    </row>
    <row r="8892" ht="14.25" spans="1:5">
      <c r="A8892" s="10">
        <v>8890</v>
      </c>
      <c r="B8892" s="12" t="s">
        <v>8103</v>
      </c>
      <c r="C8892" s="12" t="s">
        <v>7926</v>
      </c>
      <c r="D8892" s="13">
        <v>0</v>
      </c>
      <c r="E8892" s="112">
        <v>41821</v>
      </c>
    </row>
    <row r="8893" ht="14.25" spans="1:5">
      <c r="A8893" s="10">
        <v>8891</v>
      </c>
      <c r="B8893" s="12" t="s">
        <v>8104</v>
      </c>
      <c r="C8893" s="12" t="s">
        <v>7926</v>
      </c>
      <c r="D8893" s="13">
        <v>0</v>
      </c>
      <c r="E8893" s="112">
        <v>41821</v>
      </c>
    </row>
    <row r="8894" ht="14.25" spans="1:5">
      <c r="A8894" s="10">
        <v>8892</v>
      </c>
      <c r="B8894" s="12" t="s">
        <v>8105</v>
      </c>
      <c r="C8894" s="12" t="s">
        <v>7926</v>
      </c>
      <c r="D8894" s="22">
        <v>1017</v>
      </c>
      <c r="E8894" s="112">
        <v>41821</v>
      </c>
    </row>
    <row r="8895" ht="14.25" spans="1:5">
      <c r="A8895" s="10">
        <v>8893</v>
      </c>
      <c r="B8895" s="12" t="s">
        <v>8106</v>
      </c>
      <c r="C8895" s="12" t="s">
        <v>7926</v>
      </c>
      <c r="D8895" s="43">
        <v>0</v>
      </c>
      <c r="E8895" s="112">
        <v>41821</v>
      </c>
    </row>
    <row r="8896" ht="14.25" spans="1:5">
      <c r="A8896" s="10">
        <v>8894</v>
      </c>
      <c r="B8896" s="12" t="s">
        <v>8107</v>
      </c>
      <c r="C8896" s="12" t="s">
        <v>7926</v>
      </c>
      <c r="D8896" s="64">
        <v>68</v>
      </c>
      <c r="E8896" s="112">
        <v>41821</v>
      </c>
    </row>
    <row r="8897" ht="14.25" spans="1:5">
      <c r="A8897" s="10">
        <v>8895</v>
      </c>
      <c r="B8897" s="12" t="s">
        <v>8108</v>
      </c>
      <c r="C8897" s="12" t="s">
        <v>7926</v>
      </c>
      <c r="D8897" s="22">
        <v>231</v>
      </c>
      <c r="E8897" s="112">
        <v>41821</v>
      </c>
    </row>
    <row r="8898" ht="14.25" spans="1:5">
      <c r="A8898" s="10">
        <v>8896</v>
      </c>
      <c r="B8898" s="12" t="s">
        <v>8109</v>
      </c>
      <c r="C8898" s="12" t="s">
        <v>7926</v>
      </c>
      <c r="D8898" s="22">
        <v>1010</v>
      </c>
      <c r="E8898" s="112">
        <v>41821</v>
      </c>
    </row>
    <row r="8899" ht="14.25" spans="1:5">
      <c r="A8899" s="10">
        <v>8897</v>
      </c>
      <c r="B8899" s="12" t="s">
        <v>3824</v>
      </c>
      <c r="C8899" s="12" t="s">
        <v>7926</v>
      </c>
      <c r="D8899" s="13">
        <v>0</v>
      </c>
      <c r="E8899" s="112">
        <v>41821</v>
      </c>
    </row>
    <row r="8900" ht="14.25" spans="1:5">
      <c r="A8900" s="10">
        <v>8898</v>
      </c>
      <c r="B8900" s="12" t="s">
        <v>528</v>
      </c>
      <c r="C8900" s="12" t="s">
        <v>7926</v>
      </c>
      <c r="D8900" s="22">
        <v>437</v>
      </c>
      <c r="E8900" s="112">
        <v>41821</v>
      </c>
    </row>
    <row r="8901" ht="14.25" spans="1:5">
      <c r="A8901" s="10">
        <v>8899</v>
      </c>
      <c r="B8901" s="12" t="s">
        <v>8110</v>
      </c>
      <c r="C8901" s="12" t="s">
        <v>7926</v>
      </c>
      <c r="D8901" s="22">
        <v>283</v>
      </c>
      <c r="E8901" s="112">
        <v>41821</v>
      </c>
    </row>
    <row r="8902" ht="14.25" spans="1:5">
      <c r="A8902" s="10">
        <v>8900</v>
      </c>
      <c r="B8902" s="12" t="s">
        <v>8111</v>
      </c>
      <c r="C8902" s="12" t="s">
        <v>7926</v>
      </c>
      <c r="D8902" s="22">
        <v>677</v>
      </c>
      <c r="E8902" s="112">
        <v>41821</v>
      </c>
    </row>
    <row r="8903" ht="14.25" spans="1:5">
      <c r="A8903" s="10">
        <v>8901</v>
      </c>
      <c r="B8903" s="12" t="s">
        <v>89</v>
      </c>
      <c r="C8903" s="12" t="s">
        <v>7926</v>
      </c>
      <c r="D8903" s="43">
        <v>0</v>
      </c>
      <c r="E8903" s="112">
        <v>41821</v>
      </c>
    </row>
    <row r="8904" ht="14.25" spans="1:5">
      <c r="A8904" s="10">
        <v>8902</v>
      </c>
      <c r="B8904" s="12" t="s">
        <v>8112</v>
      </c>
      <c r="C8904" s="12" t="s">
        <v>7926</v>
      </c>
      <c r="D8904" s="22">
        <v>457</v>
      </c>
      <c r="E8904" s="112">
        <v>41821</v>
      </c>
    </row>
    <row r="8905" ht="14.25" spans="1:5">
      <c r="A8905" s="10">
        <v>8903</v>
      </c>
      <c r="B8905" s="12" t="s">
        <v>8113</v>
      </c>
      <c r="C8905" s="12" t="s">
        <v>7926</v>
      </c>
      <c r="D8905" s="22">
        <v>608</v>
      </c>
      <c r="E8905" s="394">
        <v>42005</v>
      </c>
    </row>
    <row r="8906" ht="14.25" spans="1:5">
      <c r="A8906" s="10">
        <v>8904</v>
      </c>
      <c r="B8906" s="12" t="s">
        <v>8114</v>
      </c>
      <c r="C8906" s="12" t="s">
        <v>7926</v>
      </c>
      <c r="D8906" s="22">
        <v>222</v>
      </c>
      <c r="E8906" s="394">
        <v>42522</v>
      </c>
    </row>
    <row r="8907" ht="14.25" spans="1:5">
      <c r="A8907" s="10">
        <v>8905</v>
      </c>
      <c r="B8907" s="12" t="s">
        <v>8115</v>
      </c>
      <c r="C8907" s="12" t="s">
        <v>7926</v>
      </c>
      <c r="D8907" s="64">
        <v>588</v>
      </c>
      <c r="E8907" s="112">
        <v>44317</v>
      </c>
    </row>
    <row r="8908" ht="14.25" spans="1:5">
      <c r="A8908" s="10">
        <v>8906</v>
      </c>
      <c r="B8908" s="12" t="s">
        <v>3085</v>
      </c>
      <c r="C8908" s="12" t="s">
        <v>7926</v>
      </c>
      <c r="D8908" s="22">
        <v>218</v>
      </c>
      <c r="E8908" s="112">
        <v>45200</v>
      </c>
    </row>
    <row r="8909" ht="14.25" spans="1:5">
      <c r="A8909" s="10">
        <v>8907</v>
      </c>
      <c r="B8909" s="12" t="s">
        <v>8116</v>
      </c>
      <c r="C8909" s="12" t="s">
        <v>7926</v>
      </c>
      <c r="D8909" s="64">
        <v>851</v>
      </c>
      <c r="E8909" s="112">
        <v>45839</v>
      </c>
    </row>
    <row r="8910" ht="14.25" spans="1:5">
      <c r="A8910" s="10">
        <v>8908</v>
      </c>
      <c r="B8910" s="12" t="s">
        <v>8117</v>
      </c>
      <c r="C8910" s="12" t="s">
        <v>7926</v>
      </c>
      <c r="D8910" s="13">
        <v>0</v>
      </c>
      <c r="E8910" s="112">
        <v>45839</v>
      </c>
    </row>
    <row r="8911" ht="14.25" spans="1:5">
      <c r="A8911" s="10">
        <v>8909</v>
      </c>
      <c r="B8911" s="12" t="s">
        <v>8118</v>
      </c>
      <c r="C8911" s="12" t="s">
        <v>7926</v>
      </c>
      <c r="D8911" s="64">
        <v>421</v>
      </c>
      <c r="E8911" s="112">
        <v>41821</v>
      </c>
    </row>
    <row r="8912" ht="14.25" spans="1:5">
      <c r="A8912" s="10">
        <v>8910</v>
      </c>
      <c r="B8912" s="12" t="s">
        <v>528</v>
      </c>
      <c r="C8912" s="12" t="s">
        <v>7926</v>
      </c>
      <c r="D8912" s="43">
        <v>0</v>
      </c>
      <c r="E8912" s="112">
        <v>41821</v>
      </c>
    </row>
    <row r="8913" ht="14.25" spans="1:5">
      <c r="A8913" s="10">
        <v>8911</v>
      </c>
      <c r="B8913" s="12" t="s">
        <v>8119</v>
      </c>
      <c r="C8913" s="12" t="s">
        <v>7926</v>
      </c>
      <c r="D8913" s="22">
        <v>520</v>
      </c>
      <c r="E8913" s="112">
        <v>41821</v>
      </c>
    </row>
    <row r="8914" ht="14.25" spans="1:5">
      <c r="A8914" s="10">
        <v>8912</v>
      </c>
      <c r="B8914" s="12" t="s">
        <v>8120</v>
      </c>
      <c r="C8914" s="12" t="s">
        <v>7926</v>
      </c>
      <c r="D8914" s="22">
        <v>244</v>
      </c>
      <c r="E8914" s="112">
        <v>41821</v>
      </c>
    </row>
    <row r="8915" ht="14.25" spans="1:5">
      <c r="A8915" s="10">
        <v>8913</v>
      </c>
      <c r="B8915" s="12" t="s">
        <v>1900</v>
      </c>
      <c r="C8915" s="12" t="s">
        <v>7926</v>
      </c>
      <c r="D8915" s="13">
        <v>0</v>
      </c>
      <c r="E8915" s="112">
        <v>41821</v>
      </c>
    </row>
    <row r="8916" ht="14.25" spans="1:5">
      <c r="A8916" s="10">
        <v>8914</v>
      </c>
      <c r="B8916" s="12" t="s">
        <v>8121</v>
      </c>
      <c r="C8916" s="12" t="s">
        <v>7926</v>
      </c>
      <c r="D8916" s="22">
        <v>608</v>
      </c>
      <c r="E8916" s="112">
        <v>41821</v>
      </c>
    </row>
    <row r="8917" ht="14.25" spans="1:5">
      <c r="A8917" s="10">
        <v>8915</v>
      </c>
      <c r="B8917" s="12" t="s">
        <v>7949</v>
      </c>
      <c r="C8917" s="12" t="s">
        <v>7926</v>
      </c>
      <c r="D8917" s="22">
        <v>73</v>
      </c>
      <c r="E8917" s="112">
        <v>41821</v>
      </c>
    </row>
    <row r="8918" ht="14.25" spans="1:5">
      <c r="A8918" s="10">
        <v>8916</v>
      </c>
      <c r="B8918" s="12" t="s">
        <v>8122</v>
      </c>
      <c r="C8918" s="12" t="s">
        <v>7926</v>
      </c>
      <c r="D8918" s="22">
        <v>907</v>
      </c>
      <c r="E8918" s="112">
        <v>41821</v>
      </c>
    </row>
    <row r="8919" ht="14.25" spans="1:5">
      <c r="A8919" s="10">
        <v>8917</v>
      </c>
      <c r="B8919" s="12" t="s">
        <v>8123</v>
      </c>
      <c r="C8919" s="12" t="s">
        <v>7926</v>
      </c>
      <c r="D8919" s="43">
        <v>0</v>
      </c>
      <c r="E8919" s="112">
        <v>45870</v>
      </c>
    </row>
    <row r="8920" ht="14.25" spans="1:5">
      <c r="A8920" s="10">
        <v>8918</v>
      </c>
      <c r="B8920" s="12" t="s">
        <v>3875</v>
      </c>
      <c r="C8920" s="12" t="s">
        <v>7926</v>
      </c>
      <c r="D8920" s="13">
        <v>0</v>
      </c>
      <c r="E8920" s="112">
        <v>45870</v>
      </c>
    </row>
    <row r="8921" ht="14.25" spans="1:5">
      <c r="A8921" s="10">
        <v>8919</v>
      </c>
      <c r="B8921" s="12" t="s">
        <v>8124</v>
      </c>
      <c r="C8921" s="12" t="s">
        <v>7926</v>
      </c>
      <c r="D8921" s="22">
        <v>315</v>
      </c>
      <c r="E8921" s="112">
        <v>41821</v>
      </c>
    </row>
    <row r="8922" ht="14.25" spans="1:5">
      <c r="A8922" s="10">
        <v>8920</v>
      </c>
      <c r="B8922" s="12" t="s">
        <v>8125</v>
      </c>
      <c r="C8922" s="12" t="s">
        <v>7926</v>
      </c>
      <c r="D8922" s="22">
        <v>718</v>
      </c>
      <c r="E8922" s="394">
        <v>42005</v>
      </c>
    </row>
    <row r="8923" ht="14.25" spans="1:5">
      <c r="A8923" s="10">
        <v>8921</v>
      </c>
      <c r="B8923" s="12" t="s">
        <v>8126</v>
      </c>
      <c r="C8923" s="12" t="s">
        <v>7926</v>
      </c>
      <c r="D8923" s="22">
        <v>807</v>
      </c>
      <c r="E8923" s="394">
        <v>42979</v>
      </c>
    </row>
    <row r="8924" ht="14.25" spans="1:5">
      <c r="A8924" s="10">
        <v>8922</v>
      </c>
      <c r="B8924" s="12" t="s">
        <v>480</v>
      </c>
      <c r="C8924" s="12" t="s">
        <v>7926</v>
      </c>
      <c r="D8924" s="43">
        <v>0</v>
      </c>
      <c r="E8924" s="394">
        <v>42979</v>
      </c>
    </row>
    <row r="8925" ht="14.25" spans="1:5">
      <c r="A8925" s="10">
        <v>8923</v>
      </c>
      <c r="B8925" s="12" t="s">
        <v>8127</v>
      </c>
      <c r="C8925" s="12" t="s">
        <v>7926</v>
      </c>
      <c r="D8925" s="22">
        <v>1294</v>
      </c>
      <c r="E8925" s="394">
        <v>43374</v>
      </c>
    </row>
    <row r="8926" ht="14.25" spans="1:5">
      <c r="A8926" s="10">
        <v>8924</v>
      </c>
      <c r="B8926" s="12" t="s">
        <v>8128</v>
      </c>
      <c r="C8926" s="12" t="s">
        <v>7926</v>
      </c>
      <c r="D8926" s="13">
        <v>0</v>
      </c>
      <c r="E8926" s="394">
        <v>43374</v>
      </c>
    </row>
    <row r="8927" ht="14.25" spans="1:5">
      <c r="A8927" s="10">
        <v>8925</v>
      </c>
      <c r="B8927" s="12" t="s">
        <v>1526</v>
      </c>
      <c r="C8927" s="12" t="s">
        <v>7926</v>
      </c>
      <c r="D8927" s="22">
        <v>1146</v>
      </c>
      <c r="E8927" s="113">
        <v>44593</v>
      </c>
    </row>
    <row r="8928" ht="14.25" spans="1:5">
      <c r="A8928" s="10">
        <v>8926</v>
      </c>
      <c r="B8928" s="12" t="s">
        <v>8129</v>
      </c>
      <c r="C8928" s="12" t="s">
        <v>7926</v>
      </c>
      <c r="D8928" s="43">
        <v>0</v>
      </c>
      <c r="E8928" s="113">
        <v>44593</v>
      </c>
    </row>
    <row r="8929" ht="14.25" spans="1:5">
      <c r="A8929" s="10">
        <v>8927</v>
      </c>
      <c r="B8929" s="12" t="s">
        <v>6579</v>
      </c>
      <c r="C8929" s="12" t="s">
        <v>7926</v>
      </c>
      <c r="D8929" s="22">
        <v>608</v>
      </c>
      <c r="E8929" s="113">
        <v>45658</v>
      </c>
    </row>
    <row r="8930" ht="14.25" spans="1:5">
      <c r="A8930" s="10">
        <v>8928</v>
      </c>
      <c r="B8930" s="12" t="s">
        <v>8130</v>
      </c>
      <c r="C8930" s="12" t="s">
        <v>7926</v>
      </c>
      <c r="D8930" s="22">
        <v>411</v>
      </c>
      <c r="E8930" s="112">
        <v>41821</v>
      </c>
    </row>
    <row r="8931" ht="14.25" spans="1:5">
      <c r="A8931" s="10">
        <v>8929</v>
      </c>
      <c r="B8931" s="12" t="s">
        <v>8131</v>
      </c>
      <c r="C8931" s="12" t="s">
        <v>7926</v>
      </c>
      <c r="D8931" s="22">
        <v>718</v>
      </c>
      <c r="E8931" s="112">
        <v>45413</v>
      </c>
    </row>
    <row r="8932" ht="14.25" spans="1:5">
      <c r="A8932" s="10">
        <v>8930</v>
      </c>
      <c r="B8932" s="12" t="s">
        <v>8132</v>
      </c>
      <c r="C8932" s="12" t="s">
        <v>7926</v>
      </c>
      <c r="D8932" s="13">
        <v>0</v>
      </c>
      <c r="E8932" s="112">
        <v>45413</v>
      </c>
    </row>
    <row r="8933" ht="14.25" spans="1:5">
      <c r="A8933" s="10">
        <v>8931</v>
      </c>
      <c r="B8933" s="12" t="s">
        <v>8133</v>
      </c>
      <c r="C8933" s="12" t="s">
        <v>7926</v>
      </c>
      <c r="D8933" s="43">
        <v>0</v>
      </c>
      <c r="E8933" s="112">
        <v>45413</v>
      </c>
    </row>
    <row r="8934" ht="14.25" spans="1:5">
      <c r="A8934" s="10">
        <v>8932</v>
      </c>
      <c r="B8934" s="12" t="s">
        <v>8134</v>
      </c>
      <c r="C8934" s="12" t="s">
        <v>7926</v>
      </c>
      <c r="D8934" s="13">
        <v>0</v>
      </c>
      <c r="E8934" s="112">
        <v>45413</v>
      </c>
    </row>
    <row r="8935" ht="14.25" spans="1:5">
      <c r="A8935" s="10">
        <v>8933</v>
      </c>
      <c r="B8935" s="12" t="s">
        <v>8135</v>
      </c>
      <c r="C8935" s="12" t="s">
        <v>7926</v>
      </c>
      <c r="D8935" s="22">
        <v>1199</v>
      </c>
      <c r="E8935" s="112">
        <v>45566</v>
      </c>
    </row>
    <row r="8936" ht="14.25" spans="1:5">
      <c r="A8936" s="10">
        <v>8934</v>
      </c>
      <c r="B8936" s="12" t="s">
        <v>3466</v>
      </c>
      <c r="C8936" s="12" t="s">
        <v>7926</v>
      </c>
      <c r="D8936" s="43">
        <v>0</v>
      </c>
      <c r="E8936" s="112">
        <v>45566</v>
      </c>
    </row>
    <row r="8937" ht="14.25" spans="1:5">
      <c r="A8937" s="10">
        <v>8935</v>
      </c>
      <c r="B8937" s="12" t="s">
        <v>8136</v>
      </c>
      <c r="C8937" s="12" t="s">
        <v>7926</v>
      </c>
      <c r="D8937" s="13">
        <v>0</v>
      </c>
      <c r="E8937" s="112">
        <v>45566</v>
      </c>
    </row>
    <row r="8938" ht="14.25" spans="1:5">
      <c r="A8938" s="10">
        <v>8936</v>
      </c>
      <c r="B8938" s="12" t="s">
        <v>8137</v>
      </c>
      <c r="C8938" s="12" t="s">
        <v>7926</v>
      </c>
      <c r="D8938" s="22">
        <v>899</v>
      </c>
      <c r="E8938" s="112">
        <v>45809</v>
      </c>
    </row>
    <row r="8939" ht="14.25" spans="1:5">
      <c r="A8939" s="10">
        <v>8937</v>
      </c>
      <c r="B8939" s="154" t="s">
        <v>8138</v>
      </c>
      <c r="C8939" s="154" t="s">
        <v>7926</v>
      </c>
      <c r="D8939" s="43">
        <v>0</v>
      </c>
      <c r="E8939" s="122">
        <v>45809</v>
      </c>
    </row>
    <row r="8940" ht="14.25" spans="1:5">
      <c r="A8940" s="10">
        <v>8938</v>
      </c>
      <c r="B8940" s="154" t="s">
        <v>8139</v>
      </c>
      <c r="C8940" s="154" t="s">
        <v>7926</v>
      </c>
      <c r="D8940" s="396">
        <v>608</v>
      </c>
      <c r="E8940" s="122">
        <v>45931</v>
      </c>
    </row>
    <row r="8941" ht="14.25" spans="1:5">
      <c r="A8941" s="10">
        <v>8939</v>
      </c>
      <c r="B8941" s="397" t="s">
        <v>8140</v>
      </c>
      <c r="C8941" s="64" t="s">
        <v>8141</v>
      </c>
      <c r="D8941" s="398">
        <v>294</v>
      </c>
      <c r="E8941" s="113">
        <v>44896</v>
      </c>
    </row>
    <row r="8942" ht="14.25" spans="1:5">
      <c r="A8942" s="10">
        <v>8940</v>
      </c>
      <c r="B8942" s="397" t="s">
        <v>8142</v>
      </c>
      <c r="C8942" s="64" t="s">
        <v>8141</v>
      </c>
      <c r="D8942" s="398">
        <v>588</v>
      </c>
      <c r="E8942" s="113">
        <v>44896</v>
      </c>
    </row>
    <row r="8943" ht="14.25" spans="1:5">
      <c r="A8943" s="10">
        <v>8941</v>
      </c>
      <c r="B8943" s="397" t="s">
        <v>8143</v>
      </c>
      <c r="C8943" s="64" t="s">
        <v>8141</v>
      </c>
      <c r="D8943" s="398">
        <v>304</v>
      </c>
      <c r="E8943" s="113">
        <v>44896</v>
      </c>
    </row>
    <row r="8944" ht="14.25" spans="1:5">
      <c r="A8944" s="10">
        <v>8942</v>
      </c>
      <c r="B8944" s="397" t="s">
        <v>8144</v>
      </c>
      <c r="C8944" s="64" t="s">
        <v>8141</v>
      </c>
      <c r="D8944" s="398">
        <v>1033</v>
      </c>
      <c r="E8944" s="113">
        <v>44896</v>
      </c>
    </row>
    <row r="8945" ht="14.25" spans="1:5">
      <c r="A8945" s="10">
        <v>8943</v>
      </c>
      <c r="B8945" s="397" t="s">
        <v>2872</v>
      </c>
      <c r="C8945" s="64" t="s">
        <v>8141</v>
      </c>
      <c r="D8945" s="13">
        <v>0</v>
      </c>
      <c r="E8945" s="113">
        <v>45839</v>
      </c>
    </row>
    <row r="8946" ht="14.25" spans="1:5">
      <c r="A8946" s="10">
        <v>8944</v>
      </c>
      <c r="B8946" s="397" t="s">
        <v>8145</v>
      </c>
      <c r="C8946" s="64" t="s">
        <v>8141</v>
      </c>
      <c r="D8946" s="398">
        <v>588</v>
      </c>
      <c r="E8946" s="113">
        <v>44896</v>
      </c>
    </row>
    <row r="8947" ht="14.25" spans="1:5">
      <c r="A8947" s="10">
        <v>8945</v>
      </c>
      <c r="B8947" s="397" t="s">
        <v>8146</v>
      </c>
      <c r="C8947" s="64" t="s">
        <v>8141</v>
      </c>
      <c r="D8947" s="398">
        <v>608</v>
      </c>
      <c r="E8947" s="113">
        <v>44896</v>
      </c>
    </row>
    <row r="8948" ht="14.25" spans="1:5">
      <c r="A8948" s="10">
        <v>8946</v>
      </c>
      <c r="B8948" s="397" t="s">
        <v>8147</v>
      </c>
      <c r="C8948" s="64" t="s">
        <v>8141</v>
      </c>
      <c r="D8948" s="398">
        <v>806</v>
      </c>
      <c r="E8948" s="113">
        <v>44896</v>
      </c>
    </row>
    <row r="8949" ht="14.25" spans="1:5">
      <c r="A8949" s="10">
        <v>8947</v>
      </c>
      <c r="B8949" s="397" t="s">
        <v>8148</v>
      </c>
      <c r="C8949" s="64" t="s">
        <v>8141</v>
      </c>
      <c r="D8949" s="43">
        <v>0</v>
      </c>
      <c r="E8949" s="113">
        <v>45901</v>
      </c>
    </row>
    <row r="8950" ht="14.25" spans="1:5">
      <c r="A8950" s="10">
        <v>8948</v>
      </c>
      <c r="B8950" s="397" t="s">
        <v>8149</v>
      </c>
      <c r="C8950" s="64" t="s">
        <v>8141</v>
      </c>
      <c r="D8950" s="398">
        <v>588</v>
      </c>
      <c r="E8950" s="113">
        <v>44896</v>
      </c>
    </row>
    <row r="8951" ht="14.25" spans="1:5">
      <c r="A8951" s="10">
        <v>8949</v>
      </c>
      <c r="B8951" s="397" t="s">
        <v>8150</v>
      </c>
      <c r="C8951" s="64" t="s">
        <v>8141</v>
      </c>
      <c r="D8951" s="398">
        <v>718</v>
      </c>
      <c r="E8951" s="113">
        <v>44896</v>
      </c>
    </row>
    <row r="8952" ht="14.25" spans="1:5">
      <c r="A8952" s="10">
        <v>8950</v>
      </c>
      <c r="B8952" s="397" t="s">
        <v>8151</v>
      </c>
      <c r="C8952" s="64" t="s">
        <v>8141</v>
      </c>
      <c r="D8952" s="398">
        <v>588</v>
      </c>
      <c r="E8952" s="113">
        <v>44896</v>
      </c>
    </row>
    <row r="8953" ht="14.25" spans="1:5">
      <c r="A8953" s="10">
        <v>8951</v>
      </c>
      <c r="B8953" s="397" t="s">
        <v>8152</v>
      </c>
      <c r="C8953" s="64" t="s">
        <v>8141</v>
      </c>
      <c r="D8953" s="398">
        <v>608</v>
      </c>
      <c r="E8953" s="113">
        <v>44896</v>
      </c>
    </row>
    <row r="8954" ht="14.25" spans="1:5">
      <c r="A8954" s="10">
        <v>8952</v>
      </c>
      <c r="B8954" s="397" t="s">
        <v>637</v>
      </c>
      <c r="C8954" s="64" t="s">
        <v>8141</v>
      </c>
      <c r="D8954" s="398">
        <v>638</v>
      </c>
      <c r="E8954" s="113">
        <v>44896</v>
      </c>
    </row>
    <row r="8955" ht="14.25" spans="1:5">
      <c r="A8955" s="10">
        <v>8953</v>
      </c>
      <c r="B8955" s="397" t="s">
        <v>8153</v>
      </c>
      <c r="C8955" s="64" t="s">
        <v>8141</v>
      </c>
      <c r="D8955" s="398">
        <v>304</v>
      </c>
      <c r="E8955" s="113">
        <v>44896</v>
      </c>
    </row>
    <row r="8956" ht="14.25" spans="1:5">
      <c r="A8956" s="10">
        <v>8954</v>
      </c>
      <c r="B8956" s="397" t="s">
        <v>8154</v>
      </c>
      <c r="C8956" s="64" t="s">
        <v>8141</v>
      </c>
      <c r="D8956" s="398">
        <v>304</v>
      </c>
      <c r="E8956" s="113">
        <v>44896</v>
      </c>
    </row>
    <row r="8957" ht="14.25" spans="1:5">
      <c r="A8957" s="10">
        <v>8955</v>
      </c>
      <c r="B8957" s="397" t="s">
        <v>8155</v>
      </c>
      <c r="C8957" s="64" t="s">
        <v>8141</v>
      </c>
      <c r="D8957" s="398">
        <v>294</v>
      </c>
      <c r="E8957" s="113">
        <v>44896</v>
      </c>
    </row>
    <row r="8958" ht="14.25" spans="1:5">
      <c r="A8958" s="10">
        <v>8956</v>
      </c>
      <c r="B8958" s="397" t="s">
        <v>8156</v>
      </c>
      <c r="C8958" s="64" t="s">
        <v>8141</v>
      </c>
      <c r="D8958" s="398">
        <v>1513</v>
      </c>
      <c r="E8958" s="113">
        <v>44896</v>
      </c>
    </row>
    <row r="8959" ht="14.25" spans="1:5">
      <c r="A8959" s="10">
        <v>8957</v>
      </c>
      <c r="B8959" s="397" t="s">
        <v>2976</v>
      </c>
      <c r="C8959" s="64" t="s">
        <v>8141</v>
      </c>
      <c r="D8959" s="13">
        <v>0</v>
      </c>
      <c r="E8959" s="113">
        <v>45778</v>
      </c>
    </row>
    <row r="8960" ht="14.25" spans="1:5">
      <c r="A8960" s="10">
        <v>8958</v>
      </c>
      <c r="B8960" s="397" t="s">
        <v>8157</v>
      </c>
      <c r="C8960" s="64" t="s">
        <v>8141</v>
      </c>
      <c r="D8960" s="43">
        <v>0</v>
      </c>
      <c r="E8960" s="113">
        <v>45778</v>
      </c>
    </row>
    <row r="8961" ht="14.25" spans="1:5">
      <c r="A8961" s="10">
        <v>8959</v>
      </c>
      <c r="B8961" s="397" t="s">
        <v>8158</v>
      </c>
      <c r="C8961" s="64" t="s">
        <v>8141</v>
      </c>
      <c r="D8961" s="398">
        <v>588</v>
      </c>
      <c r="E8961" s="113">
        <v>44896</v>
      </c>
    </row>
    <row r="8962" ht="14.25" spans="1:5">
      <c r="A8962" s="10">
        <v>8960</v>
      </c>
      <c r="B8962" s="397" t="s">
        <v>8159</v>
      </c>
      <c r="C8962" s="64" t="s">
        <v>8141</v>
      </c>
      <c r="D8962" s="398">
        <v>1366</v>
      </c>
      <c r="E8962" s="113">
        <v>44896</v>
      </c>
    </row>
    <row r="8963" ht="14.25" spans="1:5">
      <c r="A8963" s="10">
        <v>8961</v>
      </c>
      <c r="B8963" s="397" t="s">
        <v>2331</v>
      </c>
      <c r="C8963" s="64" t="s">
        <v>8141</v>
      </c>
      <c r="D8963" s="13">
        <v>0</v>
      </c>
      <c r="E8963" s="113">
        <v>45901</v>
      </c>
    </row>
    <row r="8964" ht="14.25" spans="1:5">
      <c r="A8964" s="10">
        <v>8962</v>
      </c>
      <c r="B8964" s="397" t="s">
        <v>8160</v>
      </c>
      <c r="C8964" s="64" t="s">
        <v>8141</v>
      </c>
      <c r="D8964" s="398">
        <v>588</v>
      </c>
      <c r="E8964" s="113">
        <v>44896</v>
      </c>
    </row>
    <row r="8965" ht="14.25" spans="1:5">
      <c r="A8965" s="10">
        <v>8963</v>
      </c>
      <c r="B8965" s="397" t="s">
        <v>8161</v>
      </c>
      <c r="C8965" s="64" t="s">
        <v>8141</v>
      </c>
      <c r="D8965" s="398">
        <v>913</v>
      </c>
      <c r="E8965" s="113">
        <v>44896</v>
      </c>
    </row>
    <row r="8966" ht="14.25" spans="1:5">
      <c r="A8966" s="10">
        <v>8964</v>
      </c>
      <c r="B8966" s="397" t="s">
        <v>22</v>
      </c>
      <c r="C8966" s="64" t="s">
        <v>8141</v>
      </c>
      <c r="D8966" s="43">
        <v>0</v>
      </c>
      <c r="E8966" s="113">
        <v>45901</v>
      </c>
    </row>
    <row r="8967" ht="14.25" spans="1:5">
      <c r="A8967" s="10">
        <v>8965</v>
      </c>
      <c r="B8967" s="397" t="s">
        <v>8162</v>
      </c>
      <c r="C8967" s="64" t="s">
        <v>8141</v>
      </c>
      <c r="D8967" s="398">
        <v>294</v>
      </c>
      <c r="E8967" s="113">
        <v>44896</v>
      </c>
    </row>
    <row r="8968" ht="14.25" spans="1:5">
      <c r="A8968" s="10">
        <v>8966</v>
      </c>
      <c r="B8968" s="397" t="s">
        <v>8163</v>
      </c>
      <c r="C8968" s="64" t="s">
        <v>8141</v>
      </c>
      <c r="D8968" s="398">
        <v>608</v>
      </c>
      <c r="E8968" s="113">
        <v>44896</v>
      </c>
    </row>
    <row r="8969" ht="14.25" spans="1:5">
      <c r="A8969" s="10">
        <v>8967</v>
      </c>
      <c r="B8969" s="397" t="s">
        <v>8164</v>
      </c>
      <c r="C8969" s="64" t="s">
        <v>8141</v>
      </c>
      <c r="D8969" s="398">
        <v>294</v>
      </c>
      <c r="E8969" s="113">
        <v>44896</v>
      </c>
    </row>
    <row r="8970" ht="14.25" spans="1:5">
      <c r="A8970" s="10">
        <v>8968</v>
      </c>
      <c r="B8970" s="397" t="s">
        <v>8165</v>
      </c>
      <c r="C8970" s="64" t="s">
        <v>8141</v>
      </c>
      <c r="D8970" s="398">
        <v>304</v>
      </c>
      <c r="E8970" s="113">
        <v>44896</v>
      </c>
    </row>
    <row r="8971" ht="14.25" spans="1:5">
      <c r="A8971" s="10">
        <v>8969</v>
      </c>
      <c r="B8971" s="397" t="s">
        <v>8166</v>
      </c>
      <c r="C8971" s="64" t="s">
        <v>8141</v>
      </c>
      <c r="D8971" s="398">
        <v>588</v>
      </c>
      <c r="E8971" s="113">
        <v>44896</v>
      </c>
    </row>
    <row r="8972" ht="14.25" spans="1:5">
      <c r="A8972" s="10">
        <v>8970</v>
      </c>
      <c r="B8972" s="397" t="s">
        <v>8167</v>
      </c>
      <c r="C8972" s="64" t="s">
        <v>8141</v>
      </c>
      <c r="D8972" s="398">
        <v>304</v>
      </c>
      <c r="E8972" s="113">
        <v>44896</v>
      </c>
    </row>
    <row r="8973" ht="14.25" spans="1:5">
      <c r="A8973" s="10">
        <v>8971</v>
      </c>
      <c r="B8973" s="397" t="s">
        <v>8168</v>
      </c>
      <c r="C8973" s="64" t="s">
        <v>8141</v>
      </c>
      <c r="D8973" s="398">
        <v>844</v>
      </c>
      <c r="E8973" s="113">
        <v>44896</v>
      </c>
    </row>
    <row r="8974" ht="14.25" spans="1:5">
      <c r="A8974" s="10">
        <v>8972</v>
      </c>
      <c r="B8974" s="397" t="s">
        <v>8169</v>
      </c>
      <c r="C8974" s="64" t="s">
        <v>8141</v>
      </c>
      <c r="D8974" s="13">
        <v>0</v>
      </c>
      <c r="E8974" s="113">
        <v>45901</v>
      </c>
    </row>
    <row r="8975" ht="14.25" spans="1:5">
      <c r="A8975" s="10">
        <v>8973</v>
      </c>
      <c r="B8975" s="397" t="s">
        <v>8170</v>
      </c>
      <c r="C8975" s="64" t="s">
        <v>8141</v>
      </c>
      <c r="D8975" s="43">
        <v>0</v>
      </c>
      <c r="E8975" s="113">
        <v>45901</v>
      </c>
    </row>
    <row r="8976" ht="14.25" spans="1:5">
      <c r="A8976" s="10">
        <v>8974</v>
      </c>
      <c r="B8976" s="397" t="s">
        <v>8171</v>
      </c>
      <c r="C8976" s="64" t="s">
        <v>8141</v>
      </c>
      <c r="D8976" s="398">
        <v>633</v>
      </c>
      <c r="E8976" s="113">
        <v>44896</v>
      </c>
    </row>
    <row r="8977" ht="14.25" spans="1:5">
      <c r="A8977" s="10">
        <v>8975</v>
      </c>
      <c r="B8977" s="397" t="s">
        <v>8172</v>
      </c>
      <c r="C8977" s="64" t="s">
        <v>8141</v>
      </c>
      <c r="D8977" s="398">
        <v>588</v>
      </c>
      <c r="E8977" s="113">
        <v>44896</v>
      </c>
    </row>
    <row r="8978" ht="14.25" spans="1:5">
      <c r="A8978" s="10">
        <v>8976</v>
      </c>
      <c r="B8978" s="397" t="s">
        <v>5855</v>
      </c>
      <c r="C8978" s="64" t="s">
        <v>8141</v>
      </c>
      <c r="D8978" s="398">
        <v>1148</v>
      </c>
      <c r="E8978" s="64" t="s">
        <v>1168</v>
      </c>
    </row>
    <row r="8979" ht="14.25" spans="1:5">
      <c r="A8979" s="10">
        <v>8977</v>
      </c>
      <c r="B8979" s="397" t="s">
        <v>8173</v>
      </c>
      <c r="C8979" s="64" t="s">
        <v>8141</v>
      </c>
      <c r="D8979" s="13">
        <v>0</v>
      </c>
      <c r="E8979" s="64" t="s">
        <v>1168</v>
      </c>
    </row>
    <row r="8980" ht="14.25" spans="1:5">
      <c r="A8980" s="10">
        <v>8978</v>
      </c>
      <c r="B8980" s="397" t="s">
        <v>7709</v>
      </c>
      <c r="C8980" s="64" t="s">
        <v>8141</v>
      </c>
      <c r="D8980" s="398">
        <v>294</v>
      </c>
      <c r="E8980" s="113">
        <v>44896</v>
      </c>
    </row>
    <row r="8981" ht="14.25" spans="1:5">
      <c r="A8981" s="10">
        <v>8979</v>
      </c>
      <c r="B8981" s="397" t="s">
        <v>8174</v>
      </c>
      <c r="C8981" s="64" t="s">
        <v>8141</v>
      </c>
      <c r="D8981" s="398">
        <v>608</v>
      </c>
      <c r="E8981" s="64" t="s">
        <v>8175</v>
      </c>
    </row>
    <row r="8982" ht="14.25" spans="1:5">
      <c r="A8982" s="10">
        <v>8980</v>
      </c>
      <c r="B8982" s="397" t="s">
        <v>4494</v>
      </c>
      <c r="C8982" s="64" t="s">
        <v>8141</v>
      </c>
      <c r="D8982" s="398">
        <v>638</v>
      </c>
      <c r="E8982" s="113">
        <v>44896</v>
      </c>
    </row>
    <row r="8983" ht="14.25" spans="1:5">
      <c r="A8983" s="10">
        <v>8981</v>
      </c>
      <c r="B8983" s="397" t="s">
        <v>1535</v>
      </c>
      <c r="C8983" s="64" t="s">
        <v>8141</v>
      </c>
      <c r="D8983" s="398">
        <v>638</v>
      </c>
      <c r="E8983" s="113">
        <v>44896</v>
      </c>
    </row>
    <row r="8984" ht="14.25" spans="1:5">
      <c r="A8984" s="10">
        <v>8982</v>
      </c>
      <c r="B8984" s="397" t="s">
        <v>8176</v>
      </c>
      <c r="C8984" s="64" t="s">
        <v>8141</v>
      </c>
      <c r="D8984" s="398">
        <v>294</v>
      </c>
      <c r="E8984" s="113">
        <v>44896</v>
      </c>
    </row>
    <row r="8985" ht="14.25" spans="1:5">
      <c r="A8985" s="10">
        <v>8983</v>
      </c>
      <c r="B8985" s="397" t="s">
        <v>8177</v>
      </c>
      <c r="C8985" s="64" t="s">
        <v>8141</v>
      </c>
      <c r="D8985" s="398">
        <v>294</v>
      </c>
      <c r="E8985" s="113">
        <v>44896</v>
      </c>
    </row>
    <row r="8986" ht="14.25" spans="1:5">
      <c r="A8986" s="10">
        <v>8984</v>
      </c>
      <c r="B8986" s="397" t="s">
        <v>8178</v>
      </c>
      <c r="C8986" s="64" t="s">
        <v>8141</v>
      </c>
      <c r="D8986" s="398">
        <v>123</v>
      </c>
      <c r="E8986" s="113">
        <v>44896</v>
      </c>
    </row>
    <row r="8987" ht="14.25" spans="1:5">
      <c r="A8987" s="10">
        <v>8985</v>
      </c>
      <c r="B8987" s="397" t="s">
        <v>8179</v>
      </c>
      <c r="C8987" s="64" t="s">
        <v>8141</v>
      </c>
      <c r="D8987" s="398">
        <v>1216</v>
      </c>
      <c r="E8987" s="113">
        <v>44896</v>
      </c>
    </row>
    <row r="8988" ht="14.25" spans="1:5">
      <c r="A8988" s="10">
        <v>8986</v>
      </c>
      <c r="B8988" s="397" t="s">
        <v>8180</v>
      </c>
      <c r="C8988" s="64" t="s">
        <v>8141</v>
      </c>
      <c r="D8988" s="43">
        <v>0</v>
      </c>
      <c r="E8988" s="113">
        <v>44896</v>
      </c>
    </row>
    <row r="8989" ht="14.25" spans="1:5">
      <c r="A8989" s="10">
        <v>8987</v>
      </c>
      <c r="B8989" s="397" t="s">
        <v>8181</v>
      </c>
      <c r="C8989" s="64" t="s">
        <v>8141</v>
      </c>
      <c r="D8989" s="398">
        <v>608</v>
      </c>
      <c r="E8989" s="113">
        <v>44927</v>
      </c>
    </row>
    <row r="8990" ht="14.25" spans="1:5">
      <c r="A8990" s="10">
        <v>8988</v>
      </c>
      <c r="B8990" s="397" t="s">
        <v>8182</v>
      </c>
      <c r="C8990" s="64" t="s">
        <v>8141</v>
      </c>
      <c r="D8990" s="398">
        <v>608</v>
      </c>
      <c r="E8990" s="113">
        <v>44927</v>
      </c>
    </row>
    <row r="8991" ht="14.25" spans="1:5">
      <c r="A8991" s="10">
        <v>8989</v>
      </c>
      <c r="B8991" s="397" t="s">
        <v>8183</v>
      </c>
      <c r="C8991" s="64" t="s">
        <v>8141</v>
      </c>
      <c r="D8991" s="398">
        <v>588</v>
      </c>
      <c r="E8991" s="113">
        <v>45078</v>
      </c>
    </row>
    <row r="8992" ht="14.25" spans="1:5">
      <c r="A8992" s="10">
        <v>8990</v>
      </c>
      <c r="B8992" s="397" t="s">
        <v>8184</v>
      </c>
      <c r="C8992" s="64" t="s">
        <v>8141</v>
      </c>
      <c r="D8992" s="398">
        <v>588</v>
      </c>
      <c r="E8992" s="113">
        <v>45078</v>
      </c>
    </row>
    <row r="8993" ht="14.25" spans="1:5">
      <c r="A8993" s="10">
        <v>8991</v>
      </c>
      <c r="B8993" s="397" t="s">
        <v>8185</v>
      </c>
      <c r="C8993" s="64" t="s">
        <v>8141</v>
      </c>
      <c r="D8993" s="398">
        <v>588</v>
      </c>
      <c r="E8993" s="113">
        <v>45078</v>
      </c>
    </row>
    <row r="8994" ht="14.25" spans="1:5">
      <c r="A8994" s="10">
        <v>8992</v>
      </c>
      <c r="B8994" s="397" t="s">
        <v>7238</v>
      </c>
      <c r="C8994" s="64" t="s">
        <v>8141</v>
      </c>
      <c r="D8994" s="398">
        <v>608</v>
      </c>
      <c r="E8994" s="113">
        <v>45078</v>
      </c>
    </row>
    <row r="8995" ht="14.25" spans="1:5">
      <c r="A8995" s="10">
        <v>8993</v>
      </c>
      <c r="B8995" s="397" t="s">
        <v>8186</v>
      </c>
      <c r="C8995" s="64" t="s">
        <v>8141</v>
      </c>
      <c r="D8995" s="398">
        <v>588</v>
      </c>
      <c r="E8995" s="113">
        <v>44896</v>
      </c>
    </row>
    <row r="8996" ht="14.25" spans="1:5">
      <c r="A8996" s="10">
        <v>8994</v>
      </c>
      <c r="B8996" s="397" t="s">
        <v>1279</v>
      </c>
      <c r="C8996" s="64" t="s">
        <v>8141</v>
      </c>
      <c r="D8996" s="398">
        <v>427</v>
      </c>
      <c r="E8996" s="113">
        <v>44896</v>
      </c>
    </row>
    <row r="8997" ht="14.25" spans="1:5">
      <c r="A8997" s="10">
        <v>8995</v>
      </c>
      <c r="B8997" s="397" t="s">
        <v>8187</v>
      </c>
      <c r="C8997" s="64" t="s">
        <v>8141</v>
      </c>
      <c r="D8997" s="398">
        <v>233</v>
      </c>
      <c r="E8997" s="113">
        <v>44896</v>
      </c>
    </row>
    <row r="8998" ht="14.25" spans="1:5">
      <c r="A8998" s="10">
        <v>8996</v>
      </c>
      <c r="B8998" s="397" t="s">
        <v>8188</v>
      </c>
      <c r="C8998" s="64" t="s">
        <v>8141</v>
      </c>
      <c r="D8998" s="398">
        <v>1749</v>
      </c>
      <c r="E8998" s="113">
        <v>44896</v>
      </c>
    </row>
    <row r="8999" ht="14.25" spans="1:5">
      <c r="A8999" s="10">
        <v>8997</v>
      </c>
      <c r="B8999" s="397" t="s">
        <v>8189</v>
      </c>
      <c r="C8999" s="64" t="s">
        <v>8141</v>
      </c>
      <c r="D8999" s="13">
        <v>0</v>
      </c>
      <c r="E8999" s="113">
        <v>44896</v>
      </c>
    </row>
    <row r="9000" ht="14.25" spans="1:5">
      <c r="A9000" s="10">
        <v>8998</v>
      </c>
      <c r="B9000" s="397" t="s">
        <v>8190</v>
      </c>
      <c r="C9000" s="64" t="s">
        <v>8141</v>
      </c>
      <c r="D9000" s="43">
        <v>0</v>
      </c>
      <c r="E9000" s="113">
        <v>44896</v>
      </c>
    </row>
    <row r="9001" ht="14.25" spans="1:5">
      <c r="A9001" s="10">
        <v>8999</v>
      </c>
      <c r="B9001" s="397" t="s">
        <v>8191</v>
      </c>
      <c r="C9001" s="64" t="s">
        <v>8141</v>
      </c>
      <c r="D9001" s="398">
        <v>588</v>
      </c>
      <c r="E9001" s="113">
        <v>44896</v>
      </c>
    </row>
    <row r="9002" ht="14.25" spans="1:5">
      <c r="A9002" s="10">
        <v>9000</v>
      </c>
      <c r="B9002" s="397" t="s">
        <v>5782</v>
      </c>
      <c r="C9002" s="64" t="s">
        <v>8141</v>
      </c>
      <c r="D9002" s="398">
        <v>718</v>
      </c>
      <c r="E9002" s="113">
        <v>44896</v>
      </c>
    </row>
    <row r="9003" ht="14.25" spans="1:5">
      <c r="A9003" s="10">
        <v>9001</v>
      </c>
      <c r="B9003" s="397" t="s">
        <v>8192</v>
      </c>
      <c r="C9003" s="64" t="s">
        <v>8141</v>
      </c>
      <c r="D9003" s="398">
        <v>718</v>
      </c>
      <c r="E9003" s="113">
        <v>44896</v>
      </c>
    </row>
    <row r="9004" ht="14.25" spans="1:5">
      <c r="A9004" s="10">
        <v>9002</v>
      </c>
      <c r="B9004" s="397" t="s">
        <v>8193</v>
      </c>
      <c r="C9004" s="64" t="s">
        <v>8141</v>
      </c>
      <c r="D9004" s="398">
        <v>1077</v>
      </c>
      <c r="E9004" s="113">
        <v>44896</v>
      </c>
    </row>
    <row r="9005" ht="14.25" spans="1:5">
      <c r="A9005" s="10">
        <v>9003</v>
      </c>
      <c r="B9005" s="397" t="s">
        <v>8194</v>
      </c>
      <c r="C9005" s="64" t="s">
        <v>8141</v>
      </c>
      <c r="D9005" s="13">
        <v>0</v>
      </c>
      <c r="E9005" s="113">
        <v>44896</v>
      </c>
    </row>
    <row r="9006" ht="14.25" spans="1:5">
      <c r="A9006" s="10">
        <v>9004</v>
      </c>
      <c r="B9006" s="397" t="s">
        <v>8195</v>
      </c>
      <c r="C9006" s="64" t="s">
        <v>8141</v>
      </c>
      <c r="D9006" s="43">
        <v>0</v>
      </c>
      <c r="E9006" s="113">
        <v>44896</v>
      </c>
    </row>
    <row r="9007" ht="14.25" spans="1:5">
      <c r="A9007" s="10">
        <v>9005</v>
      </c>
      <c r="B9007" s="397" t="s">
        <v>8196</v>
      </c>
      <c r="C9007" s="64" t="s">
        <v>8141</v>
      </c>
      <c r="D9007" s="398">
        <v>335</v>
      </c>
      <c r="E9007" s="113">
        <v>44896</v>
      </c>
    </row>
    <row r="9008" ht="14.25" spans="1:5">
      <c r="A9008" s="10">
        <v>9006</v>
      </c>
      <c r="B9008" s="397" t="s">
        <v>8197</v>
      </c>
      <c r="C9008" s="64" t="s">
        <v>8141</v>
      </c>
      <c r="D9008" s="398">
        <v>718</v>
      </c>
      <c r="E9008" s="113">
        <v>44896</v>
      </c>
    </row>
    <row r="9009" ht="14.25" spans="1:5">
      <c r="A9009" s="10">
        <v>9007</v>
      </c>
      <c r="B9009" s="397" t="s">
        <v>8198</v>
      </c>
      <c r="C9009" s="64" t="s">
        <v>8141</v>
      </c>
      <c r="D9009" s="398">
        <v>557</v>
      </c>
      <c r="E9009" s="113">
        <v>44896</v>
      </c>
    </row>
    <row r="9010" ht="14.25" spans="1:5">
      <c r="A9010" s="10">
        <v>9008</v>
      </c>
      <c r="B9010" s="397" t="s">
        <v>8199</v>
      </c>
      <c r="C9010" s="64" t="s">
        <v>8141</v>
      </c>
      <c r="D9010" s="398">
        <v>128</v>
      </c>
      <c r="E9010" s="113">
        <v>44896</v>
      </c>
    </row>
    <row r="9011" ht="14.25" spans="1:5">
      <c r="A9011" s="10">
        <v>9009</v>
      </c>
      <c r="B9011" s="397" t="s">
        <v>8200</v>
      </c>
      <c r="C9011" s="64" t="s">
        <v>8141</v>
      </c>
      <c r="D9011" s="398">
        <v>718</v>
      </c>
      <c r="E9011" s="113">
        <v>44896</v>
      </c>
    </row>
    <row r="9012" ht="14.25" spans="1:5">
      <c r="A9012" s="10">
        <v>9010</v>
      </c>
      <c r="B9012" s="397" t="s">
        <v>1176</v>
      </c>
      <c r="C9012" s="64" t="s">
        <v>8141</v>
      </c>
      <c r="D9012" s="398">
        <v>238</v>
      </c>
      <c r="E9012" s="113">
        <v>44896</v>
      </c>
    </row>
    <row r="9013" ht="14.25" spans="1:5">
      <c r="A9013" s="10">
        <v>9011</v>
      </c>
      <c r="B9013" s="397" t="s">
        <v>8201</v>
      </c>
      <c r="C9013" s="64" t="s">
        <v>8141</v>
      </c>
      <c r="D9013" s="13">
        <v>0</v>
      </c>
      <c r="E9013" s="113">
        <v>45901</v>
      </c>
    </row>
    <row r="9014" ht="14.25" spans="1:5">
      <c r="A9014" s="10">
        <v>9012</v>
      </c>
      <c r="B9014" s="397" t="s">
        <v>8202</v>
      </c>
      <c r="C9014" s="64" t="s">
        <v>8141</v>
      </c>
      <c r="D9014" s="398">
        <v>1894</v>
      </c>
      <c r="E9014" s="113">
        <v>44896</v>
      </c>
    </row>
    <row r="9015" ht="14.25" spans="1:5">
      <c r="A9015" s="10">
        <v>9013</v>
      </c>
      <c r="B9015" s="397" t="s">
        <v>8203</v>
      </c>
      <c r="C9015" s="64" t="s">
        <v>8141</v>
      </c>
      <c r="D9015" s="43">
        <v>0</v>
      </c>
      <c r="E9015" s="113">
        <v>44896</v>
      </c>
    </row>
    <row r="9016" ht="14.25" spans="1:5">
      <c r="A9016" s="10">
        <v>9014</v>
      </c>
      <c r="B9016" s="397" t="s">
        <v>8204</v>
      </c>
      <c r="C9016" s="64" t="s">
        <v>8141</v>
      </c>
      <c r="D9016" s="13">
        <v>0</v>
      </c>
      <c r="E9016" s="113">
        <v>44896</v>
      </c>
    </row>
    <row r="9017" ht="14.25" spans="1:5">
      <c r="A9017" s="10">
        <v>9015</v>
      </c>
      <c r="B9017" s="397" t="s">
        <v>8205</v>
      </c>
      <c r="C9017" s="64" t="s">
        <v>8141</v>
      </c>
      <c r="D9017" s="398">
        <v>473</v>
      </c>
      <c r="E9017" s="113">
        <v>44896</v>
      </c>
    </row>
    <row r="9018" ht="14.25" spans="1:5">
      <c r="A9018" s="10">
        <v>9016</v>
      </c>
      <c r="B9018" s="397" t="s">
        <v>8206</v>
      </c>
      <c r="C9018" s="64" t="s">
        <v>8141</v>
      </c>
      <c r="D9018" s="398">
        <v>608</v>
      </c>
      <c r="E9018" s="113">
        <v>44896</v>
      </c>
    </row>
    <row r="9019" ht="14.25" spans="1:5">
      <c r="A9019" s="10">
        <v>9017</v>
      </c>
      <c r="B9019" s="397" t="s">
        <v>8207</v>
      </c>
      <c r="C9019" s="64" t="s">
        <v>8141</v>
      </c>
      <c r="D9019" s="398">
        <v>365</v>
      </c>
      <c r="E9019" s="113">
        <v>44896</v>
      </c>
    </row>
    <row r="9020" ht="14.25" spans="1:5">
      <c r="A9020" s="10">
        <v>9018</v>
      </c>
      <c r="B9020" s="397" t="s">
        <v>8208</v>
      </c>
      <c r="C9020" s="64" t="s">
        <v>8141</v>
      </c>
      <c r="D9020" s="398">
        <v>304</v>
      </c>
      <c r="E9020" s="113">
        <v>45047</v>
      </c>
    </row>
    <row r="9021" ht="14.25" spans="1:5">
      <c r="A9021" s="10">
        <v>9019</v>
      </c>
      <c r="B9021" s="397" t="s">
        <v>8209</v>
      </c>
      <c r="C9021" s="64" t="s">
        <v>8141</v>
      </c>
      <c r="D9021" s="398">
        <v>635</v>
      </c>
      <c r="E9021" s="113">
        <v>44896</v>
      </c>
    </row>
    <row r="9022" ht="14.25" spans="1:5">
      <c r="A9022" s="10">
        <v>9020</v>
      </c>
      <c r="B9022" s="397" t="s">
        <v>8210</v>
      </c>
      <c r="C9022" s="64" t="s">
        <v>8141</v>
      </c>
      <c r="D9022" s="43">
        <v>0</v>
      </c>
      <c r="E9022" s="113">
        <v>44896</v>
      </c>
    </row>
    <row r="9023" ht="14.25" spans="1:5">
      <c r="A9023" s="10">
        <v>9021</v>
      </c>
      <c r="B9023" s="397" t="s">
        <v>8211</v>
      </c>
      <c r="C9023" s="64" t="s">
        <v>8141</v>
      </c>
      <c r="D9023" s="398">
        <v>185</v>
      </c>
      <c r="E9023" s="64" t="s">
        <v>8212</v>
      </c>
    </row>
    <row r="9024" ht="14.25" spans="1:5">
      <c r="A9024" s="10">
        <v>9022</v>
      </c>
      <c r="B9024" s="397" t="s">
        <v>8213</v>
      </c>
      <c r="C9024" s="64" t="s">
        <v>8141</v>
      </c>
      <c r="D9024" s="13">
        <v>0</v>
      </c>
      <c r="E9024" s="64" t="s">
        <v>8212</v>
      </c>
    </row>
    <row r="9025" ht="14.25" spans="1:5">
      <c r="A9025" s="10">
        <v>9023</v>
      </c>
      <c r="B9025" s="397" t="s">
        <v>8214</v>
      </c>
      <c r="C9025" s="64" t="s">
        <v>8141</v>
      </c>
      <c r="D9025" s="398">
        <v>305</v>
      </c>
      <c r="E9025" s="113">
        <v>44896</v>
      </c>
    </row>
    <row r="9026" ht="14.25" spans="1:5">
      <c r="A9026" s="10">
        <v>9024</v>
      </c>
      <c r="B9026" s="397" t="s">
        <v>940</v>
      </c>
      <c r="C9026" s="64" t="s">
        <v>8141</v>
      </c>
      <c r="D9026" s="43">
        <v>0</v>
      </c>
      <c r="E9026" s="113">
        <v>44896</v>
      </c>
    </row>
    <row r="9027" ht="14.25" spans="1:5">
      <c r="A9027" s="10">
        <v>9025</v>
      </c>
      <c r="B9027" s="397" t="s">
        <v>8215</v>
      </c>
      <c r="C9027" s="64" t="s">
        <v>8141</v>
      </c>
      <c r="D9027" s="398">
        <v>904</v>
      </c>
      <c r="E9027" s="113">
        <v>44896</v>
      </c>
    </row>
    <row r="9028" ht="14.25" spans="1:5">
      <c r="A9028" s="10">
        <v>9026</v>
      </c>
      <c r="B9028" s="397" t="s">
        <v>8216</v>
      </c>
      <c r="C9028" s="64" t="s">
        <v>8141</v>
      </c>
      <c r="D9028" s="13">
        <v>0</v>
      </c>
      <c r="E9028" s="113">
        <v>44896</v>
      </c>
    </row>
    <row r="9029" ht="14.25" spans="1:5">
      <c r="A9029" s="10">
        <v>9027</v>
      </c>
      <c r="B9029" s="397" t="s">
        <v>8217</v>
      </c>
      <c r="C9029" s="64" t="s">
        <v>8141</v>
      </c>
      <c r="D9029" s="398">
        <v>275</v>
      </c>
      <c r="E9029" s="113">
        <v>44896</v>
      </c>
    </row>
    <row r="9030" ht="14.25" spans="1:5">
      <c r="A9030" s="10">
        <v>9028</v>
      </c>
      <c r="B9030" s="397" t="s">
        <v>1178</v>
      </c>
      <c r="C9030" s="64" t="s">
        <v>8141</v>
      </c>
      <c r="D9030" s="43">
        <v>0</v>
      </c>
      <c r="E9030" s="113">
        <v>44896</v>
      </c>
    </row>
    <row r="9031" ht="14.25" spans="1:5">
      <c r="A9031" s="10">
        <v>9029</v>
      </c>
      <c r="B9031" s="397" t="s">
        <v>8218</v>
      </c>
      <c r="C9031" s="64" t="s">
        <v>8141</v>
      </c>
      <c r="D9031" s="398">
        <v>706</v>
      </c>
      <c r="E9031" s="113">
        <v>44896</v>
      </c>
    </row>
    <row r="9032" ht="14.25" spans="1:5">
      <c r="A9032" s="10">
        <v>9030</v>
      </c>
      <c r="B9032" s="397" t="s">
        <v>8219</v>
      </c>
      <c r="C9032" s="64" t="s">
        <v>8141</v>
      </c>
      <c r="D9032" s="13">
        <v>0</v>
      </c>
      <c r="E9032" s="113">
        <v>44896</v>
      </c>
    </row>
    <row r="9033" ht="14.25" spans="1:5">
      <c r="A9033" s="10">
        <v>9031</v>
      </c>
      <c r="B9033" s="397" t="s">
        <v>8220</v>
      </c>
      <c r="C9033" s="64" t="s">
        <v>8141</v>
      </c>
      <c r="D9033" s="43">
        <v>0</v>
      </c>
      <c r="E9033" s="113">
        <v>44896</v>
      </c>
    </row>
    <row r="9034" ht="14.25" spans="1:5">
      <c r="A9034" s="10">
        <v>9032</v>
      </c>
      <c r="B9034" s="397" t="s">
        <v>8221</v>
      </c>
      <c r="C9034" s="64" t="s">
        <v>8141</v>
      </c>
      <c r="D9034" s="13">
        <v>0</v>
      </c>
      <c r="E9034" s="113">
        <v>44896</v>
      </c>
    </row>
    <row r="9035" ht="14.25" spans="1:5">
      <c r="A9035" s="10">
        <v>9033</v>
      </c>
      <c r="B9035" s="397" t="s">
        <v>8222</v>
      </c>
      <c r="C9035" s="64" t="s">
        <v>8141</v>
      </c>
      <c r="D9035" s="398">
        <v>2004</v>
      </c>
      <c r="E9035" s="113">
        <v>44896</v>
      </c>
    </row>
    <row r="9036" ht="14.25" spans="1:5">
      <c r="A9036" s="10">
        <v>9034</v>
      </c>
      <c r="B9036" s="397" t="s">
        <v>8223</v>
      </c>
      <c r="C9036" s="64" t="s">
        <v>8141</v>
      </c>
      <c r="D9036" s="43">
        <v>0</v>
      </c>
      <c r="E9036" s="113">
        <v>44896</v>
      </c>
    </row>
    <row r="9037" ht="14.25" spans="1:5">
      <c r="A9037" s="10">
        <v>9035</v>
      </c>
      <c r="B9037" s="397" t="s">
        <v>8224</v>
      </c>
      <c r="C9037" s="64" t="s">
        <v>8141</v>
      </c>
      <c r="D9037" s="13">
        <v>0</v>
      </c>
      <c r="E9037" s="113">
        <v>44896</v>
      </c>
    </row>
    <row r="9038" ht="14.25" spans="1:5">
      <c r="A9038" s="10">
        <v>9036</v>
      </c>
      <c r="B9038" s="397" t="s">
        <v>8225</v>
      </c>
      <c r="C9038" s="64" t="s">
        <v>8141</v>
      </c>
      <c r="D9038" s="398">
        <v>966</v>
      </c>
      <c r="E9038" s="64" t="s">
        <v>8175</v>
      </c>
    </row>
    <row r="9039" ht="14.25" spans="1:5">
      <c r="A9039" s="10">
        <v>9037</v>
      </c>
      <c r="B9039" s="397" t="s">
        <v>8226</v>
      </c>
      <c r="C9039" s="64" t="s">
        <v>8141</v>
      </c>
      <c r="D9039" s="43">
        <v>0</v>
      </c>
      <c r="E9039" s="113">
        <v>44896</v>
      </c>
    </row>
    <row r="9040" ht="14.25" spans="1:5">
      <c r="A9040" s="10">
        <v>9038</v>
      </c>
      <c r="B9040" s="397" t="s">
        <v>8227</v>
      </c>
      <c r="C9040" s="64" t="s">
        <v>8141</v>
      </c>
      <c r="D9040" s="398">
        <v>608</v>
      </c>
      <c r="E9040" s="113">
        <v>44896</v>
      </c>
    </row>
    <row r="9041" ht="14.25" spans="1:5">
      <c r="A9041" s="10">
        <v>9039</v>
      </c>
      <c r="B9041" s="397" t="s">
        <v>8228</v>
      </c>
      <c r="C9041" s="64" t="s">
        <v>8141</v>
      </c>
      <c r="D9041" s="398">
        <v>950</v>
      </c>
      <c r="E9041" s="113">
        <v>44896</v>
      </c>
    </row>
    <row r="9042" ht="14.25" spans="1:5">
      <c r="A9042" s="10">
        <v>9040</v>
      </c>
      <c r="B9042" s="397" t="s">
        <v>1047</v>
      </c>
      <c r="C9042" s="64" t="s">
        <v>8141</v>
      </c>
      <c r="D9042" s="13">
        <v>0</v>
      </c>
      <c r="E9042" s="113">
        <v>44896</v>
      </c>
    </row>
    <row r="9043" ht="14.25" spans="1:5">
      <c r="A9043" s="10">
        <v>9041</v>
      </c>
      <c r="B9043" s="397" t="s">
        <v>2801</v>
      </c>
      <c r="C9043" s="64" t="s">
        <v>8141</v>
      </c>
      <c r="D9043" s="398">
        <v>446</v>
      </c>
      <c r="E9043" s="64" t="s">
        <v>8229</v>
      </c>
    </row>
    <row r="9044" ht="14.25" spans="1:5">
      <c r="A9044" s="10">
        <v>9042</v>
      </c>
      <c r="B9044" s="397" t="s">
        <v>126</v>
      </c>
      <c r="C9044" s="64" t="s">
        <v>8141</v>
      </c>
      <c r="D9044" s="398">
        <v>1276</v>
      </c>
      <c r="E9044" s="113">
        <v>44896</v>
      </c>
    </row>
    <row r="9045" ht="14.25" spans="1:5">
      <c r="A9045" s="10">
        <v>9043</v>
      </c>
      <c r="B9045" s="397" t="s">
        <v>8230</v>
      </c>
      <c r="C9045" s="64" t="s">
        <v>8141</v>
      </c>
      <c r="D9045" s="43">
        <v>0</v>
      </c>
      <c r="E9045" s="113">
        <v>44896</v>
      </c>
    </row>
    <row r="9046" ht="14.25" spans="1:5">
      <c r="A9046" s="10">
        <v>9044</v>
      </c>
      <c r="B9046" s="397" t="s">
        <v>8231</v>
      </c>
      <c r="C9046" s="64" t="s">
        <v>8141</v>
      </c>
      <c r="D9046" s="398">
        <v>147</v>
      </c>
      <c r="E9046" s="64" t="s">
        <v>1126</v>
      </c>
    </row>
    <row r="9047" ht="14.25" spans="1:5">
      <c r="A9047" s="10">
        <v>9045</v>
      </c>
      <c r="B9047" s="397" t="s">
        <v>8232</v>
      </c>
      <c r="C9047" s="64" t="s">
        <v>8141</v>
      </c>
      <c r="D9047" s="398">
        <v>298</v>
      </c>
      <c r="E9047" s="113">
        <v>44896</v>
      </c>
    </row>
    <row r="9048" ht="14.25" spans="1:5">
      <c r="A9048" s="10">
        <v>9046</v>
      </c>
      <c r="B9048" s="397" t="s">
        <v>8233</v>
      </c>
      <c r="C9048" s="64" t="s">
        <v>8141</v>
      </c>
      <c r="D9048" s="13">
        <v>0</v>
      </c>
      <c r="E9048" s="113">
        <v>44896</v>
      </c>
    </row>
    <row r="9049" ht="14.25" spans="1:5">
      <c r="A9049" s="10">
        <v>9047</v>
      </c>
      <c r="B9049" s="397" t="s">
        <v>8234</v>
      </c>
      <c r="C9049" s="64" t="s">
        <v>8141</v>
      </c>
      <c r="D9049" s="398">
        <v>515</v>
      </c>
      <c r="E9049" s="113">
        <v>44896</v>
      </c>
    </row>
    <row r="9050" ht="14.25" spans="1:5">
      <c r="A9050" s="10">
        <v>9048</v>
      </c>
      <c r="B9050" s="397" t="s">
        <v>8235</v>
      </c>
      <c r="C9050" s="64" t="s">
        <v>8141</v>
      </c>
      <c r="D9050" s="43">
        <v>0</v>
      </c>
      <c r="E9050" s="113">
        <v>44896</v>
      </c>
    </row>
    <row r="9051" ht="14.25" spans="1:5">
      <c r="A9051" s="10">
        <v>9049</v>
      </c>
      <c r="B9051" s="397" t="s">
        <v>8236</v>
      </c>
      <c r="C9051" s="64" t="s">
        <v>8141</v>
      </c>
      <c r="D9051" s="398">
        <v>449</v>
      </c>
      <c r="E9051" s="113">
        <v>44896</v>
      </c>
    </row>
    <row r="9052" ht="14.25" spans="1:5">
      <c r="A9052" s="10">
        <v>9050</v>
      </c>
      <c r="B9052" s="397" t="s">
        <v>689</v>
      </c>
      <c r="C9052" s="64" t="s">
        <v>8141</v>
      </c>
      <c r="D9052" s="13">
        <v>0</v>
      </c>
      <c r="E9052" s="113">
        <v>44896</v>
      </c>
    </row>
    <row r="9053" ht="14.25" spans="1:5">
      <c r="A9053" s="10">
        <v>9051</v>
      </c>
      <c r="B9053" s="397" t="s">
        <v>8237</v>
      </c>
      <c r="C9053" s="64" t="s">
        <v>8141</v>
      </c>
      <c r="D9053" s="398">
        <v>774</v>
      </c>
      <c r="E9053" s="113">
        <v>44896</v>
      </c>
    </row>
    <row r="9054" ht="14.25" spans="1:5">
      <c r="A9054" s="10">
        <v>9052</v>
      </c>
      <c r="B9054" s="397" t="s">
        <v>8238</v>
      </c>
      <c r="C9054" s="64" t="s">
        <v>8141</v>
      </c>
      <c r="D9054" s="43">
        <v>0</v>
      </c>
      <c r="E9054" s="113">
        <v>44896</v>
      </c>
    </row>
    <row r="9055" ht="14.25" spans="1:5">
      <c r="A9055" s="10">
        <v>9053</v>
      </c>
      <c r="B9055" s="397" t="s">
        <v>8239</v>
      </c>
      <c r="C9055" s="64" t="s">
        <v>8141</v>
      </c>
      <c r="D9055" s="13">
        <v>0</v>
      </c>
      <c r="E9055" s="113">
        <v>44896</v>
      </c>
    </row>
    <row r="9056" ht="14.25" spans="1:5">
      <c r="A9056" s="10">
        <v>9054</v>
      </c>
      <c r="B9056" s="397" t="s">
        <v>8240</v>
      </c>
      <c r="C9056" s="64" t="s">
        <v>8141</v>
      </c>
      <c r="D9056" s="398">
        <v>502</v>
      </c>
      <c r="E9056" s="113">
        <v>44896</v>
      </c>
    </row>
    <row r="9057" ht="14.25" spans="1:5">
      <c r="A9057" s="10">
        <v>9055</v>
      </c>
      <c r="B9057" s="397" t="s">
        <v>8241</v>
      </c>
      <c r="C9057" s="64" t="s">
        <v>8141</v>
      </c>
      <c r="D9057" s="43">
        <v>0</v>
      </c>
      <c r="E9057" s="113">
        <v>44896</v>
      </c>
    </row>
    <row r="9058" ht="14.25" spans="1:5">
      <c r="A9058" s="10">
        <v>9056</v>
      </c>
      <c r="B9058" s="397" t="s">
        <v>8242</v>
      </c>
      <c r="C9058" s="64" t="s">
        <v>8141</v>
      </c>
      <c r="D9058" s="398">
        <v>304</v>
      </c>
      <c r="E9058" s="113">
        <v>44896</v>
      </c>
    </row>
    <row r="9059" ht="14.25" spans="1:5">
      <c r="A9059" s="10">
        <v>9057</v>
      </c>
      <c r="B9059" s="397" t="s">
        <v>8243</v>
      </c>
      <c r="C9059" s="64" t="s">
        <v>8141</v>
      </c>
      <c r="D9059" s="398">
        <v>1013</v>
      </c>
      <c r="E9059" s="113">
        <v>44896</v>
      </c>
    </row>
    <row r="9060" ht="14.25" spans="1:5">
      <c r="A9060" s="10">
        <v>9058</v>
      </c>
      <c r="B9060" s="397" t="s">
        <v>3669</v>
      </c>
      <c r="C9060" s="64" t="s">
        <v>8141</v>
      </c>
      <c r="D9060" s="13">
        <v>0</v>
      </c>
      <c r="E9060" s="113">
        <v>44896</v>
      </c>
    </row>
    <row r="9061" ht="14.25" spans="1:5">
      <c r="A9061" s="10">
        <v>9059</v>
      </c>
      <c r="B9061" s="397" t="s">
        <v>8244</v>
      </c>
      <c r="C9061" s="64" t="s">
        <v>8141</v>
      </c>
      <c r="D9061" s="398">
        <v>787</v>
      </c>
      <c r="E9061" s="113">
        <v>44896</v>
      </c>
    </row>
    <row r="9062" ht="14.25" spans="1:5">
      <c r="A9062" s="10">
        <v>9060</v>
      </c>
      <c r="B9062" s="397" t="s">
        <v>8245</v>
      </c>
      <c r="C9062" s="64" t="s">
        <v>8141</v>
      </c>
      <c r="D9062" s="43">
        <v>0</v>
      </c>
      <c r="E9062" s="113">
        <v>44896</v>
      </c>
    </row>
    <row r="9063" ht="14.25" spans="1:5">
      <c r="A9063" s="10">
        <v>9061</v>
      </c>
      <c r="B9063" s="397" t="s">
        <v>8246</v>
      </c>
      <c r="C9063" s="64" t="s">
        <v>8141</v>
      </c>
      <c r="D9063" s="398">
        <v>561</v>
      </c>
      <c r="E9063" s="113">
        <v>44896</v>
      </c>
    </row>
    <row r="9064" ht="14.25" spans="1:5">
      <c r="A9064" s="10">
        <v>9062</v>
      </c>
      <c r="B9064" s="397" t="s">
        <v>8247</v>
      </c>
      <c r="C9064" s="64" t="s">
        <v>8141</v>
      </c>
      <c r="D9064" s="398">
        <v>883</v>
      </c>
      <c r="E9064" s="64" t="s">
        <v>8175</v>
      </c>
    </row>
    <row r="9065" ht="14.25" spans="1:5">
      <c r="A9065" s="10">
        <v>9063</v>
      </c>
      <c r="B9065" s="397" t="s">
        <v>8248</v>
      </c>
      <c r="C9065" s="64" t="s">
        <v>8141</v>
      </c>
      <c r="D9065" s="13">
        <v>0</v>
      </c>
      <c r="E9065" s="113">
        <v>44896</v>
      </c>
    </row>
    <row r="9066" ht="14.25" spans="1:5">
      <c r="A9066" s="10">
        <v>9064</v>
      </c>
      <c r="B9066" s="397" t="s">
        <v>8249</v>
      </c>
      <c r="C9066" s="64" t="s">
        <v>8141</v>
      </c>
      <c r="D9066" s="398">
        <v>730</v>
      </c>
      <c r="E9066" s="113">
        <v>44896</v>
      </c>
    </row>
    <row r="9067" ht="14.25" spans="1:5">
      <c r="A9067" s="10">
        <v>9065</v>
      </c>
      <c r="B9067" s="397" t="s">
        <v>5719</v>
      </c>
      <c r="C9067" s="64" t="s">
        <v>8141</v>
      </c>
      <c r="D9067" s="43">
        <v>0</v>
      </c>
      <c r="E9067" s="113">
        <v>44896</v>
      </c>
    </row>
    <row r="9068" ht="14.25" spans="1:5">
      <c r="A9068" s="10">
        <v>9066</v>
      </c>
      <c r="B9068" s="397" t="s">
        <v>8250</v>
      </c>
      <c r="C9068" s="64" t="s">
        <v>8141</v>
      </c>
      <c r="D9068" s="398">
        <v>1356</v>
      </c>
      <c r="E9068" s="113">
        <v>44896</v>
      </c>
    </row>
    <row r="9069" ht="14.25" spans="1:5">
      <c r="A9069" s="10">
        <v>9067</v>
      </c>
      <c r="B9069" s="397" t="s">
        <v>8251</v>
      </c>
      <c r="C9069" s="64" t="s">
        <v>8141</v>
      </c>
      <c r="D9069" s="13">
        <v>0</v>
      </c>
      <c r="E9069" s="113">
        <v>44896</v>
      </c>
    </row>
    <row r="9070" ht="14.25" spans="1:5">
      <c r="A9070" s="10">
        <v>9068</v>
      </c>
      <c r="B9070" s="397" t="s">
        <v>8252</v>
      </c>
      <c r="C9070" s="64" t="s">
        <v>8141</v>
      </c>
      <c r="D9070" s="398">
        <v>557</v>
      </c>
      <c r="E9070" s="113">
        <v>44896</v>
      </c>
    </row>
    <row r="9071" ht="14.25" spans="1:5">
      <c r="A9071" s="10">
        <v>9069</v>
      </c>
      <c r="B9071" s="397" t="s">
        <v>8253</v>
      </c>
      <c r="C9071" s="64" t="s">
        <v>8141</v>
      </c>
      <c r="D9071" s="398">
        <v>250</v>
      </c>
      <c r="E9071" s="113">
        <v>44896</v>
      </c>
    </row>
    <row r="9072" ht="14.25" spans="1:5">
      <c r="A9072" s="10">
        <v>9070</v>
      </c>
      <c r="B9072" s="397" t="s">
        <v>8254</v>
      </c>
      <c r="C9072" s="64" t="s">
        <v>8141</v>
      </c>
      <c r="D9072" s="398">
        <v>718</v>
      </c>
      <c r="E9072" s="113">
        <v>44896</v>
      </c>
    </row>
    <row r="9073" ht="14.25" spans="1:5">
      <c r="A9073" s="10">
        <v>9071</v>
      </c>
      <c r="B9073" s="397" t="s">
        <v>8255</v>
      </c>
      <c r="C9073" s="64" t="s">
        <v>8141</v>
      </c>
      <c r="D9073" s="398">
        <v>573</v>
      </c>
      <c r="E9073" s="113">
        <v>44896</v>
      </c>
    </row>
    <row r="9074" ht="14.25" spans="1:5">
      <c r="A9074" s="10">
        <v>9072</v>
      </c>
      <c r="B9074" s="397" t="s">
        <v>847</v>
      </c>
      <c r="C9074" s="64" t="s">
        <v>8141</v>
      </c>
      <c r="D9074" s="398">
        <v>190</v>
      </c>
      <c r="E9074" s="113">
        <v>44896</v>
      </c>
    </row>
    <row r="9075" ht="14.25" spans="1:5">
      <c r="A9075" s="10">
        <v>9073</v>
      </c>
      <c r="B9075" s="397" t="s">
        <v>8256</v>
      </c>
      <c r="C9075" s="64" t="s">
        <v>8141</v>
      </c>
      <c r="D9075" s="398">
        <v>447</v>
      </c>
      <c r="E9075" s="113">
        <v>44896</v>
      </c>
    </row>
    <row r="9076" ht="14.25" spans="1:5">
      <c r="A9076" s="10">
        <v>9074</v>
      </c>
      <c r="B9076" s="397" t="s">
        <v>8257</v>
      </c>
      <c r="C9076" s="64" t="s">
        <v>8141</v>
      </c>
      <c r="D9076" s="398">
        <v>638</v>
      </c>
      <c r="E9076" s="113">
        <v>44896</v>
      </c>
    </row>
    <row r="9077" ht="14.25" spans="1:5">
      <c r="A9077" s="10">
        <v>9075</v>
      </c>
      <c r="B9077" s="397" t="s">
        <v>8258</v>
      </c>
      <c r="C9077" s="64" t="s">
        <v>8141</v>
      </c>
      <c r="D9077" s="398">
        <v>537</v>
      </c>
      <c r="E9077" s="113">
        <v>44896</v>
      </c>
    </row>
    <row r="9078" ht="14.25" spans="1:5">
      <c r="A9078" s="10">
        <v>9076</v>
      </c>
      <c r="B9078" s="397" t="s">
        <v>8259</v>
      </c>
      <c r="C9078" s="64" t="s">
        <v>8141</v>
      </c>
      <c r="D9078" s="398">
        <v>527</v>
      </c>
      <c r="E9078" s="113">
        <v>44896</v>
      </c>
    </row>
    <row r="9079" ht="14.25" spans="1:5">
      <c r="A9079" s="10">
        <v>9077</v>
      </c>
      <c r="B9079" s="397" t="s">
        <v>8260</v>
      </c>
      <c r="C9079" s="64" t="s">
        <v>8141</v>
      </c>
      <c r="D9079" s="398">
        <v>548</v>
      </c>
      <c r="E9079" s="113">
        <v>44896</v>
      </c>
    </row>
    <row r="9080" ht="14.25" spans="1:5">
      <c r="A9080" s="10">
        <v>9078</v>
      </c>
      <c r="B9080" s="397" t="s">
        <v>3820</v>
      </c>
      <c r="C9080" s="64" t="s">
        <v>8141</v>
      </c>
      <c r="D9080" s="398">
        <v>218</v>
      </c>
      <c r="E9080" s="113">
        <v>44896</v>
      </c>
    </row>
    <row r="9081" ht="14.25" spans="1:5">
      <c r="A9081" s="10">
        <v>9079</v>
      </c>
      <c r="B9081" s="397" t="s">
        <v>8261</v>
      </c>
      <c r="C9081" s="64" t="s">
        <v>8141</v>
      </c>
      <c r="D9081" s="398">
        <v>578</v>
      </c>
      <c r="E9081" s="113">
        <v>44896</v>
      </c>
    </row>
    <row r="9082" ht="14.25" spans="1:5">
      <c r="A9082" s="10">
        <v>9080</v>
      </c>
      <c r="B9082" s="397" t="s">
        <v>8262</v>
      </c>
      <c r="C9082" s="64" t="s">
        <v>8141</v>
      </c>
      <c r="D9082" s="398">
        <v>96</v>
      </c>
      <c r="E9082" s="113">
        <v>44896</v>
      </c>
    </row>
    <row r="9083" ht="14.25" spans="1:5">
      <c r="A9083" s="10">
        <v>9081</v>
      </c>
      <c r="B9083" s="397" t="s">
        <v>8263</v>
      </c>
      <c r="C9083" s="64" t="s">
        <v>8141</v>
      </c>
      <c r="D9083" s="398">
        <v>552</v>
      </c>
      <c r="E9083" s="113">
        <v>44896</v>
      </c>
    </row>
    <row r="9084" ht="14.25" spans="1:5">
      <c r="A9084" s="10">
        <v>9082</v>
      </c>
      <c r="B9084" s="397" t="s">
        <v>8264</v>
      </c>
      <c r="C9084" s="64" t="s">
        <v>8141</v>
      </c>
      <c r="D9084" s="398">
        <v>244</v>
      </c>
      <c r="E9084" s="113">
        <v>44896</v>
      </c>
    </row>
    <row r="9085" ht="14.25" spans="1:5">
      <c r="A9085" s="10">
        <v>9083</v>
      </c>
      <c r="B9085" s="397" t="s">
        <v>8265</v>
      </c>
      <c r="C9085" s="64" t="s">
        <v>8141</v>
      </c>
      <c r="D9085" s="398">
        <v>450</v>
      </c>
      <c r="E9085" s="113">
        <v>44896</v>
      </c>
    </row>
    <row r="9086" ht="14.25" spans="1:5">
      <c r="A9086" s="10">
        <v>9084</v>
      </c>
      <c r="B9086" s="397" t="s">
        <v>8266</v>
      </c>
      <c r="C9086" s="64" t="s">
        <v>8141</v>
      </c>
      <c r="D9086" s="398">
        <v>296</v>
      </c>
      <c r="E9086" s="113">
        <v>44896</v>
      </c>
    </row>
    <row r="9087" ht="14.25" spans="1:5">
      <c r="A9087" s="10">
        <v>9085</v>
      </c>
      <c r="B9087" s="397" t="s">
        <v>8267</v>
      </c>
      <c r="C9087" s="64" t="s">
        <v>8141</v>
      </c>
      <c r="D9087" s="398">
        <v>638</v>
      </c>
      <c r="E9087" s="113">
        <v>44896</v>
      </c>
    </row>
    <row r="9088" ht="14.25" spans="1:5">
      <c r="A9088" s="10">
        <v>9086</v>
      </c>
      <c r="B9088" s="397" t="s">
        <v>8268</v>
      </c>
      <c r="C9088" s="64" t="s">
        <v>8141</v>
      </c>
      <c r="D9088" s="398">
        <v>258</v>
      </c>
      <c r="E9088" s="113">
        <v>44896</v>
      </c>
    </row>
    <row r="9089" ht="14.25" spans="1:5">
      <c r="A9089" s="10">
        <v>9087</v>
      </c>
      <c r="B9089" s="397" t="s">
        <v>8269</v>
      </c>
      <c r="C9089" s="64" t="s">
        <v>8141</v>
      </c>
      <c r="D9089" s="398">
        <v>123</v>
      </c>
      <c r="E9089" s="113">
        <v>44896</v>
      </c>
    </row>
    <row r="9090" ht="14.25" spans="1:5">
      <c r="A9090" s="10">
        <v>9088</v>
      </c>
      <c r="B9090" s="397" t="s">
        <v>8270</v>
      </c>
      <c r="C9090" s="64" t="s">
        <v>8141</v>
      </c>
      <c r="D9090" s="398">
        <v>1734</v>
      </c>
      <c r="E9090" s="113">
        <v>44927</v>
      </c>
    </row>
    <row r="9091" ht="14.25" spans="1:5">
      <c r="A9091" s="10">
        <v>9089</v>
      </c>
      <c r="B9091" s="397" t="s">
        <v>8271</v>
      </c>
      <c r="C9091" s="64" t="s">
        <v>8141</v>
      </c>
      <c r="D9091" s="43">
        <v>0</v>
      </c>
      <c r="E9091" s="113">
        <v>44927</v>
      </c>
    </row>
    <row r="9092" ht="14.25" spans="1:5">
      <c r="A9092" s="10">
        <v>9090</v>
      </c>
      <c r="B9092" s="397" t="s">
        <v>8272</v>
      </c>
      <c r="C9092" s="64" t="s">
        <v>8141</v>
      </c>
      <c r="D9092" s="13">
        <v>0</v>
      </c>
      <c r="E9092" s="113">
        <v>44927</v>
      </c>
    </row>
    <row r="9093" ht="14.25" spans="1:5">
      <c r="A9093" s="10">
        <v>9091</v>
      </c>
      <c r="B9093" s="397" t="s">
        <v>8273</v>
      </c>
      <c r="C9093" s="64" t="s">
        <v>8141</v>
      </c>
      <c r="D9093" s="398">
        <v>496</v>
      </c>
      <c r="E9093" s="113">
        <v>44927</v>
      </c>
    </row>
    <row r="9094" ht="14.25" spans="1:5">
      <c r="A9094" s="10">
        <v>9092</v>
      </c>
      <c r="B9094" s="397" t="s">
        <v>8274</v>
      </c>
      <c r="C9094" s="64" t="s">
        <v>8141</v>
      </c>
      <c r="D9094" s="43">
        <v>0</v>
      </c>
      <c r="E9094" s="113">
        <v>44927</v>
      </c>
    </row>
    <row r="9095" ht="14.25" spans="1:5">
      <c r="A9095" s="10">
        <v>9093</v>
      </c>
      <c r="B9095" s="397" t="s">
        <v>8275</v>
      </c>
      <c r="C9095" s="64" t="s">
        <v>8141</v>
      </c>
      <c r="D9095" s="398">
        <v>658</v>
      </c>
      <c r="E9095" s="64" t="s">
        <v>1168</v>
      </c>
    </row>
    <row r="9096" ht="14.25" spans="1:5">
      <c r="A9096" s="10">
        <v>9094</v>
      </c>
      <c r="B9096" s="397" t="s">
        <v>8276</v>
      </c>
      <c r="C9096" s="64" t="s">
        <v>8141</v>
      </c>
      <c r="D9096" s="13">
        <v>0</v>
      </c>
      <c r="E9096" s="64" t="s">
        <v>1168</v>
      </c>
    </row>
    <row r="9097" ht="14.25" spans="1:5">
      <c r="A9097" s="10">
        <v>9095</v>
      </c>
      <c r="B9097" s="397" t="s">
        <v>8277</v>
      </c>
      <c r="C9097" s="64" t="s">
        <v>8141</v>
      </c>
      <c r="D9097" s="398">
        <v>718</v>
      </c>
      <c r="E9097" s="113">
        <v>44986</v>
      </c>
    </row>
    <row r="9098" ht="14.25" spans="1:5">
      <c r="A9098" s="10">
        <v>9096</v>
      </c>
      <c r="B9098" s="397" t="s">
        <v>2652</v>
      </c>
      <c r="C9098" s="64" t="s">
        <v>8141</v>
      </c>
      <c r="D9098" s="398">
        <v>724</v>
      </c>
      <c r="E9098" s="113">
        <v>44896</v>
      </c>
    </row>
    <row r="9099" ht="14.25" spans="1:5">
      <c r="A9099" s="10">
        <v>9097</v>
      </c>
      <c r="B9099" s="397" t="s">
        <v>7171</v>
      </c>
      <c r="C9099" s="64" t="s">
        <v>8141</v>
      </c>
      <c r="D9099" s="43">
        <v>0</v>
      </c>
      <c r="E9099" s="113">
        <v>45017</v>
      </c>
    </row>
    <row r="9100" ht="14.25" spans="1:5">
      <c r="A9100" s="10">
        <v>9098</v>
      </c>
      <c r="B9100" s="397" t="s">
        <v>8278</v>
      </c>
      <c r="C9100" s="64" t="s">
        <v>8141</v>
      </c>
      <c r="D9100" s="13">
        <v>0</v>
      </c>
      <c r="E9100" s="113">
        <v>45017</v>
      </c>
    </row>
    <row r="9101" ht="14.25" spans="1:5">
      <c r="A9101" s="10">
        <v>9099</v>
      </c>
      <c r="B9101" s="397" t="s">
        <v>8279</v>
      </c>
      <c r="C9101" s="64" t="s">
        <v>8141</v>
      </c>
      <c r="D9101" s="398">
        <v>608</v>
      </c>
      <c r="E9101" s="113">
        <v>44896</v>
      </c>
    </row>
    <row r="9102" ht="14.25" spans="1:5">
      <c r="A9102" s="10">
        <v>9100</v>
      </c>
      <c r="B9102" s="397" t="s">
        <v>8280</v>
      </c>
      <c r="C9102" s="64" t="s">
        <v>8141</v>
      </c>
      <c r="D9102" s="398">
        <v>323</v>
      </c>
      <c r="E9102" s="113">
        <v>45047</v>
      </c>
    </row>
    <row r="9103" ht="14.25" spans="1:5">
      <c r="A9103" s="10">
        <v>9101</v>
      </c>
      <c r="B9103" s="397" t="s">
        <v>8281</v>
      </c>
      <c r="C9103" s="64" t="s">
        <v>8141</v>
      </c>
      <c r="D9103" s="398">
        <v>153</v>
      </c>
      <c r="E9103" s="113">
        <v>45047</v>
      </c>
    </row>
    <row r="9104" ht="14.25" spans="1:5">
      <c r="A9104" s="10">
        <v>9102</v>
      </c>
      <c r="B9104" s="397" t="s">
        <v>8282</v>
      </c>
      <c r="C9104" s="64" t="s">
        <v>8141</v>
      </c>
      <c r="D9104" s="398">
        <v>608</v>
      </c>
      <c r="E9104" s="113">
        <v>45078</v>
      </c>
    </row>
    <row r="9105" ht="14.25" spans="1:5">
      <c r="A9105" s="10">
        <v>9103</v>
      </c>
      <c r="B9105" s="397" t="s">
        <v>4160</v>
      </c>
      <c r="C9105" s="64" t="s">
        <v>8141</v>
      </c>
      <c r="D9105" s="398">
        <v>373</v>
      </c>
      <c r="E9105" s="113">
        <v>45078</v>
      </c>
    </row>
    <row r="9106" ht="14.25" spans="1:5">
      <c r="A9106" s="10">
        <v>9104</v>
      </c>
      <c r="B9106" s="397" t="s">
        <v>8283</v>
      </c>
      <c r="C9106" s="64" t="s">
        <v>8141</v>
      </c>
      <c r="D9106" s="398">
        <v>1814</v>
      </c>
      <c r="E9106" s="113">
        <v>45108</v>
      </c>
    </row>
    <row r="9107" ht="14.25" spans="1:5">
      <c r="A9107" s="10">
        <v>9105</v>
      </c>
      <c r="B9107" s="397" t="s">
        <v>8284</v>
      </c>
      <c r="C9107" s="64" t="s">
        <v>8141</v>
      </c>
      <c r="D9107" s="43">
        <v>0</v>
      </c>
      <c r="E9107" s="113">
        <v>45108</v>
      </c>
    </row>
    <row r="9108" ht="14.25" spans="1:5">
      <c r="A9108" s="10">
        <v>9106</v>
      </c>
      <c r="B9108" s="397" t="s">
        <v>8285</v>
      </c>
      <c r="C9108" s="64" t="s">
        <v>8141</v>
      </c>
      <c r="D9108" s="13">
        <v>0</v>
      </c>
      <c r="E9108" s="113">
        <v>45108</v>
      </c>
    </row>
    <row r="9109" ht="14.25" spans="1:5">
      <c r="A9109" s="10">
        <v>9107</v>
      </c>
      <c r="B9109" s="397" t="s">
        <v>8286</v>
      </c>
      <c r="C9109" s="64" t="s">
        <v>8141</v>
      </c>
      <c r="D9109" s="398">
        <v>216</v>
      </c>
      <c r="E9109" s="113">
        <v>45231</v>
      </c>
    </row>
    <row r="9110" ht="14.25" spans="1:5">
      <c r="A9110" s="10">
        <v>9108</v>
      </c>
      <c r="B9110" s="397" t="s">
        <v>8287</v>
      </c>
      <c r="C9110" s="64" t="s">
        <v>8141</v>
      </c>
      <c r="D9110" s="398">
        <v>736</v>
      </c>
      <c r="E9110" s="113">
        <v>45292</v>
      </c>
    </row>
    <row r="9111" ht="14.25" spans="1:5">
      <c r="A9111" s="10">
        <v>9109</v>
      </c>
      <c r="B9111" s="397" t="s">
        <v>8288</v>
      </c>
      <c r="C9111" s="64" t="s">
        <v>8141</v>
      </c>
      <c r="D9111" s="43">
        <v>0</v>
      </c>
      <c r="E9111" s="113">
        <v>45901</v>
      </c>
    </row>
    <row r="9112" ht="14.25" spans="1:5">
      <c r="A9112" s="10">
        <v>9110</v>
      </c>
      <c r="B9112" s="397" t="s">
        <v>8289</v>
      </c>
      <c r="C9112" s="64" t="s">
        <v>8141</v>
      </c>
      <c r="D9112" s="13">
        <v>0</v>
      </c>
      <c r="E9112" s="113">
        <v>45901</v>
      </c>
    </row>
    <row r="9113" ht="14.25" spans="1:5">
      <c r="A9113" s="10">
        <v>9111</v>
      </c>
      <c r="B9113" s="397" t="s">
        <v>8290</v>
      </c>
      <c r="C9113" s="64" t="s">
        <v>8141</v>
      </c>
      <c r="D9113" s="398">
        <v>408</v>
      </c>
      <c r="E9113" s="113">
        <v>45352</v>
      </c>
    </row>
    <row r="9114" ht="14.25" spans="1:5">
      <c r="A9114" s="10">
        <v>9112</v>
      </c>
      <c r="B9114" s="397" t="s">
        <v>8291</v>
      </c>
      <c r="C9114" s="64" t="s">
        <v>8141</v>
      </c>
      <c r="D9114" s="398">
        <v>678</v>
      </c>
      <c r="E9114" s="113">
        <v>45444</v>
      </c>
    </row>
    <row r="9115" ht="14.25" spans="1:5">
      <c r="A9115" s="10">
        <v>9113</v>
      </c>
      <c r="B9115" s="397" t="s">
        <v>8292</v>
      </c>
      <c r="C9115" s="64" t="s">
        <v>8141</v>
      </c>
      <c r="D9115" s="398">
        <v>365</v>
      </c>
      <c r="E9115" s="113">
        <v>45536</v>
      </c>
    </row>
    <row r="9116" ht="14.25" spans="1:5">
      <c r="A9116" s="10">
        <v>9114</v>
      </c>
      <c r="B9116" s="397" t="s">
        <v>8293</v>
      </c>
      <c r="C9116" s="64" t="s">
        <v>8141</v>
      </c>
      <c r="D9116" s="398">
        <v>304</v>
      </c>
      <c r="E9116" s="113">
        <v>45536</v>
      </c>
    </row>
    <row r="9117" ht="14.25" spans="1:5">
      <c r="A9117" s="10">
        <v>9115</v>
      </c>
      <c r="B9117" s="397" t="s">
        <v>8294</v>
      </c>
      <c r="C9117" s="64" t="s">
        <v>8141</v>
      </c>
      <c r="D9117" s="398">
        <v>710</v>
      </c>
      <c r="E9117" s="113">
        <v>45566</v>
      </c>
    </row>
    <row r="9118" ht="14.25" spans="1:5">
      <c r="A9118" s="10">
        <v>9116</v>
      </c>
      <c r="B9118" s="397" t="s">
        <v>8295</v>
      </c>
      <c r="C9118" s="64" t="s">
        <v>8141</v>
      </c>
      <c r="D9118" s="43">
        <v>0</v>
      </c>
      <c r="E9118" s="113">
        <v>45566</v>
      </c>
    </row>
    <row r="9119" ht="14.25" spans="1:5">
      <c r="A9119" s="10">
        <v>9117</v>
      </c>
      <c r="B9119" s="397" t="s">
        <v>8296</v>
      </c>
      <c r="C9119" s="64" t="s">
        <v>8141</v>
      </c>
      <c r="D9119" s="398">
        <v>1176</v>
      </c>
      <c r="E9119" s="113">
        <v>45566</v>
      </c>
    </row>
    <row r="9120" ht="14.25" spans="1:5">
      <c r="A9120" s="10">
        <v>9118</v>
      </c>
      <c r="B9120" s="397" t="s">
        <v>5134</v>
      </c>
      <c r="C9120" s="64" t="s">
        <v>8141</v>
      </c>
      <c r="D9120" s="13">
        <v>0</v>
      </c>
      <c r="E9120" s="113">
        <v>45566</v>
      </c>
    </row>
    <row r="9121" ht="14.25" spans="1:5">
      <c r="A9121" s="10">
        <v>9119</v>
      </c>
      <c r="B9121" s="397" t="s">
        <v>8297</v>
      </c>
      <c r="C9121" s="64" t="s">
        <v>8141</v>
      </c>
      <c r="D9121" s="398">
        <v>386</v>
      </c>
      <c r="E9121" s="113">
        <v>45566</v>
      </c>
    </row>
    <row r="9122" ht="14.25" spans="1:5">
      <c r="A9122" s="10">
        <v>9120</v>
      </c>
      <c r="B9122" s="397" t="s">
        <v>8298</v>
      </c>
      <c r="C9122" s="64" t="s">
        <v>8141</v>
      </c>
      <c r="D9122" s="43">
        <v>0</v>
      </c>
      <c r="E9122" s="113">
        <v>45566</v>
      </c>
    </row>
    <row r="9123" ht="14.25" spans="1:5">
      <c r="A9123" s="10">
        <v>9121</v>
      </c>
      <c r="B9123" s="397" t="s">
        <v>124</v>
      </c>
      <c r="C9123" s="64" t="s">
        <v>8141</v>
      </c>
      <c r="D9123" s="398">
        <v>360</v>
      </c>
      <c r="E9123" s="113">
        <v>45627</v>
      </c>
    </row>
    <row r="9124" ht="14.25" spans="1:5">
      <c r="A9124" s="10">
        <v>9122</v>
      </c>
      <c r="B9124" s="397" t="s">
        <v>8299</v>
      </c>
      <c r="C9124" s="64" t="s">
        <v>8141</v>
      </c>
      <c r="D9124" s="398">
        <v>304</v>
      </c>
      <c r="E9124" s="113">
        <v>45717</v>
      </c>
    </row>
    <row r="9125" ht="14.25" spans="1:5">
      <c r="A9125" s="10">
        <v>9123</v>
      </c>
      <c r="B9125" s="397" t="s">
        <v>8300</v>
      </c>
      <c r="C9125" s="64" t="s">
        <v>8141</v>
      </c>
      <c r="D9125" s="398">
        <v>1404</v>
      </c>
      <c r="E9125" s="113">
        <v>45778</v>
      </c>
    </row>
    <row r="9126" ht="14.25" spans="1:5">
      <c r="A9126" s="10">
        <v>9124</v>
      </c>
      <c r="B9126" s="397" t="s">
        <v>8301</v>
      </c>
      <c r="C9126" s="64" t="s">
        <v>8141</v>
      </c>
      <c r="D9126" s="13">
        <v>0</v>
      </c>
      <c r="E9126" s="113">
        <v>45778</v>
      </c>
    </row>
    <row r="9127" ht="14.25" spans="1:5">
      <c r="A9127" s="10">
        <v>9125</v>
      </c>
      <c r="B9127" s="397" t="s">
        <v>8302</v>
      </c>
      <c r="C9127" s="64" t="s">
        <v>8141</v>
      </c>
      <c r="D9127" s="43">
        <v>0</v>
      </c>
      <c r="E9127" s="113">
        <v>45901</v>
      </c>
    </row>
    <row r="9128" ht="14.25" spans="1:5">
      <c r="A9128" s="10">
        <v>9126</v>
      </c>
      <c r="B9128" s="397" t="s">
        <v>8303</v>
      </c>
      <c r="C9128" s="64" t="s">
        <v>8141</v>
      </c>
      <c r="D9128" s="398">
        <v>304</v>
      </c>
      <c r="E9128" s="113">
        <v>45901</v>
      </c>
    </row>
    <row r="9129" ht="14.25" spans="1:5">
      <c r="A9129" s="10">
        <v>9127</v>
      </c>
      <c r="B9129" s="106" t="s">
        <v>8304</v>
      </c>
      <c r="C9129" s="106" t="s">
        <v>8305</v>
      </c>
      <c r="D9129" s="106">
        <v>608</v>
      </c>
      <c r="E9129" s="129">
        <v>41821</v>
      </c>
    </row>
    <row r="9130" ht="14.25" spans="1:5">
      <c r="A9130" s="10">
        <v>9128</v>
      </c>
      <c r="B9130" s="106" t="s">
        <v>8306</v>
      </c>
      <c r="C9130" s="106" t="s">
        <v>8305</v>
      </c>
      <c r="D9130" s="106">
        <v>608</v>
      </c>
      <c r="E9130" s="129">
        <v>41821</v>
      </c>
    </row>
    <row r="9131" ht="14.25" spans="1:5">
      <c r="A9131" s="10">
        <v>9129</v>
      </c>
      <c r="B9131" s="106" t="s">
        <v>8307</v>
      </c>
      <c r="C9131" s="106" t="s">
        <v>8305</v>
      </c>
      <c r="D9131" s="106">
        <v>207</v>
      </c>
      <c r="E9131" s="129">
        <v>41821</v>
      </c>
    </row>
    <row r="9132" ht="14.25" spans="1:5">
      <c r="A9132" s="10">
        <v>9130</v>
      </c>
      <c r="B9132" s="106" t="s">
        <v>8308</v>
      </c>
      <c r="C9132" s="106" t="s">
        <v>8305</v>
      </c>
      <c r="D9132" s="106">
        <v>608</v>
      </c>
      <c r="E9132" s="129">
        <v>41821</v>
      </c>
    </row>
    <row r="9133" ht="14.25" spans="1:5">
      <c r="A9133" s="10">
        <v>9131</v>
      </c>
      <c r="B9133" s="106" t="s">
        <v>8309</v>
      </c>
      <c r="C9133" s="106" t="s">
        <v>8305</v>
      </c>
      <c r="D9133" s="106">
        <v>1266</v>
      </c>
      <c r="E9133" s="129">
        <v>41821</v>
      </c>
    </row>
    <row r="9134" ht="14.25" spans="1:5">
      <c r="A9134" s="10">
        <v>9132</v>
      </c>
      <c r="B9134" s="106" t="s">
        <v>5101</v>
      </c>
      <c r="C9134" s="106" t="s">
        <v>8305</v>
      </c>
      <c r="D9134" s="13">
        <v>0</v>
      </c>
      <c r="E9134" s="129">
        <v>41821</v>
      </c>
    </row>
    <row r="9135" ht="14.25" spans="1:5">
      <c r="A9135" s="10">
        <v>9133</v>
      </c>
      <c r="B9135" s="106" t="s">
        <v>8310</v>
      </c>
      <c r="C9135" s="106" t="s">
        <v>8305</v>
      </c>
      <c r="D9135" s="106">
        <v>606</v>
      </c>
      <c r="E9135" s="129">
        <v>41821</v>
      </c>
    </row>
    <row r="9136" ht="14.25" spans="1:5">
      <c r="A9136" s="10">
        <v>9134</v>
      </c>
      <c r="B9136" s="106" t="s">
        <v>8311</v>
      </c>
      <c r="C9136" s="106" t="s">
        <v>8305</v>
      </c>
      <c r="D9136" s="106">
        <v>675</v>
      </c>
      <c r="E9136" s="129">
        <v>41821</v>
      </c>
    </row>
    <row r="9137" ht="14.25" spans="1:5">
      <c r="A9137" s="10">
        <v>9135</v>
      </c>
      <c r="B9137" s="106" t="s">
        <v>8312</v>
      </c>
      <c r="C9137" s="106" t="s">
        <v>8305</v>
      </c>
      <c r="D9137" s="106">
        <v>614</v>
      </c>
      <c r="E9137" s="129">
        <v>42675</v>
      </c>
    </row>
    <row r="9138" ht="14.25" spans="1:5">
      <c r="A9138" s="10">
        <v>9136</v>
      </c>
      <c r="B9138" s="106" t="s">
        <v>8313</v>
      </c>
      <c r="C9138" s="106" t="s">
        <v>8305</v>
      </c>
      <c r="D9138" s="106">
        <v>776</v>
      </c>
      <c r="E9138" s="129">
        <v>41974</v>
      </c>
    </row>
    <row r="9139" ht="14.25" spans="1:5">
      <c r="A9139" s="10">
        <v>9137</v>
      </c>
      <c r="B9139" s="106" t="s">
        <v>8314</v>
      </c>
      <c r="C9139" s="106" t="s">
        <v>8305</v>
      </c>
      <c r="D9139" s="43">
        <v>0</v>
      </c>
      <c r="E9139" s="129">
        <v>44835</v>
      </c>
    </row>
    <row r="9140" ht="14.25" spans="1:5">
      <c r="A9140" s="10">
        <v>9138</v>
      </c>
      <c r="B9140" s="106" t="s">
        <v>8315</v>
      </c>
      <c r="C9140" s="106" t="s">
        <v>8305</v>
      </c>
      <c r="D9140" s="106">
        <v>680</v>
      </c>
      <c r="E9140" s="129">
        <v>42005</v>
      </c>
    </row>
    <row r="9141" ht="14.25" spans="1:5">
      <c r="A9141" s="10">
        <v>9139</v>
      </c>
      <c r="B9141" s="106" t="s">
        <v>8316</v>
      </c>
      <c r="C9141" s="106" t="s">
        <v>8305</v>
      </c>
      <c r="D9141" s="106">
        <v>447</v>
      </c>
      <c r="E9141" s="129">
        <v>42005</v>
      </c>
    </row>
    <row r="9142" ht="14.25" spans="1:5">
      <c r="A9142" s="10">
        <v>9140</v>
      </c>
      <c r="B9142" s="106" t="s">
        <v>5160</v>
      </c>
      <c r="C9142" s="106" t="s">
        <v>8305</v>
      </c>
      <c r="D9142" s="106">
        <v>1384</v>
      </c>
      <c r="E9142" s="129">
        <v>42826</v>
      </c>
    </row>
    <row r="9143" ht="14.25" spans="1:5">
      <c r="A9143" s="10">
        <v>9141</v>
      </c>
      <c r="B9143" s="106" t="s">
        <v>8317</v>
      </c>
      <c r="C9143" s="106" t="s">
        <v>8305</v>
      </c>
      <c r="D9143" s="13">
        <v>0</v>
      </c>
      <c r="E9143" s="129">
        <v>42005</v>
      </c>
    </row>
    <row r="9144" ht="14.25" spans="1:5">
      <c r="A9144" s="10">
        <v>9142</v>
      </c>
      <c r="B9144" s="106" t="s">
        <v>8318</v>
      </c>
      <c r="C9144" s="106" t="s">
        <v>8305</v>
      </c>
      <c r="D9144" s="106">
        <v>302</v>
      </c>
      <c r="E9144" s="129">
        <v>42552</v>
      </c>
    </row>
    <row r="9145" ht="14.25" spans="1:5">
      <c r="A9145" s="10">
        <v>9143</v>
      </c>
      <c r="B9145" s="106" t="s">
        <v>8319</v>
      </c>
      <c r="C9145" s="106" t="s">
        <v>8305</v>
      </c>
      <c r="D9145" s="106">
        <v>690</v>
      </c>
      <c r="E9145" s="129">
        <v>42552</v>
      </c>
    </row>
    <row r="9146" ht="14.25" spans="1:5">
      <c r="A9146" s="10">
        <v>9144</v>
      </c>
      <c r="B9146" s="106" t="s">
        <v>8320</v>
      </c>
      <c r="C9146" s="106" t="s">
        <v>8305</v>
      </c>
      <c r="D9146" s="43">
        <v>0</v>
      </c>
      <c r="E9146" s="129">
        <v>42552</v>
      </c>
    </row>
    <row r="9147" ht="14.25" spans="1:5">
      <c r="A9147" s="10">
        <v>9145</v>
      </c>
      <c r="B9147" s="106" t="s">
        <v>8321</v>
      </c>
      <c r="C9147" s="106" t="s">
        <v>8305</v>
      </c>
      <c r="D9147" s="13">
        <v>0</v>
      </c>
      <c r="E9147" s="129">
        <v>44835</v>
      </c>
    </row>
    <row r="9148" ht="14.25" spans="1:5">
      <c r="A9148" s="10">
        <v>9146</v>
      </c>
      <c r="B9148" s="106" t="s">
        <v>8322</v>
      </c>
      <c r="C9148" s="106" t="s">
        <v>8305</v>
      </c>
      <c r="D9148" s="106">
        <v>68</v>
      </c>
      <c r="E9148" s="129">
        <v>42461</v>
      </c>
    </row>
    <row r="9149" ht="14.25" spans="1:5">
      <c r="A9149" s="10">
        <v>9147</v>
      </c>
      <c r="B9149" s="106" t="s">
        <v>8323</v>
      </c>
      <c r="C9149" s="106" t="s">
        <v>8305</v>
      </c>
      <c r="D9149" s="106">
        <v>1258</v>
      </c>
      <c r="E9149" s="129">
        <v>42583</v>
      </c>
    </row>
    <row r="9150" ht="14.25" spans="1:5">
      <c r="A9150" s="10">
        <v>9148</v>
      </c>
      <c r="B9150" s="106" t="s">
        <v>8324</v>
      </c>
      <c r="C9150" s="106" t="s">
        <v>8305</v>
      </c>
      <c r="D9150" s="43">
        <v>0</v>
      </c>
      <c r="E9150" s="129">
        <v>42583</v>
      </c>
    </row>
    <row r="9151" ht="14.25" spans="1:5">
      <c r="A9151" s="10">
        <v>9149</v>
      </c>
      <c r="B9151" s="106" t="s">
        <v>8325</v>
      </c>
      <c r="C9151" s="106" t="s">
        <v>8305</v>
      </c>
      <c r="D9151" s="106">
        <v>341</v>
      </c>
      <c r="E9151" s="129">
        <v>42583</v>
      </c>
    </row>
    <row r="9152" ht="14.25" spans="1:5">
      <c r="A9152" s="10">
        <v>9150</v>
      </c>
      <c r="B9152" s="106" t="s">
        <v>8326</v>
      </c>
      <c r="C9152" s="106" t="s">
        <v>8305</v>
      </c>
      <c r="D9152" s="106">
        <v>872</v>
      </c>
      <c r="E9152" s="129">
        <v>42583</v>
      </c>
    </row>
    <row r="9153" ht="14.25" spans="1:5">
      <c r="A9153" s="10">
        <v>9151</v>
      </c>
      <c r="B9153" s="106" t="s">
        <v>4464</v>
      </c>
      <c r="C9153" s="106" t="s">
        <v>8305</v>
      </c>
      <c r="D9153" s="13">
        <v>0</v>
      </c>
      <c r="E9153" s="129">
        <v>42583</v>
      </c>
    </row>
    <row r="9154" ht="14.25" spans="1:5">
      <c r="A9154" s="10">
        <v>9152</v>
      </c>
      <c r="B9154" s="106" t="s">
        <v>8327</v>
      </c>
      <c r="C9154" s="106" t="s">
        <v>8305</v>
      </c>
      <c r="D9154" s="106">
        <v>823</v>
      </c>
      <c r="E9154" s="129">
        <v>42583</v>
      </c>
    </row>
    <row r="9155" ht="14.25" spans="1:5">
      <c r="A9155" s="10">
        <v>9153</v>
      </c>
      <c r="B9155" s="106" t="s">
        <v>8328</v>
      </c>
      <c r="C9155" s="106" t="s">
        <v>8305</v>
      </c>
      <c r="D9155" s="43">
        <v>0</v>
      </c>
      <c r="E9155" s="129">
        <v>42583</v>
      </c>
    </row>
    <row r="9156" ht="14.25" spans="1:5">
      <c r="A9156" s="10">
        <v>9154</v>
      </c>
      <c r="B9156" s="106" t="s">
        <v>8329</v>
      </c>
      <c r="C9156" s="106" t="s">
        <v>8305</v>
      </c>
      <c r="D9156" s="106">
        <v>910</v>
      </c>
      <c r="E9156" s="129">
        <v>42583</v>
      </c>
    </row>
    <row r="9157" ht="14.25" spans="1:5">
      <c r="A9157" s="10">
        <v>9155</v>
      </c>
      <c r="B9157" s="106" t="s">
        <v>8330</v>
      </c>
      <c r="C9157" s="106" t="s">
        <v>8305</v>
      </c>
      <c r="D9157" s="106">
        <v>0</v>
      </c>
      <c r="E9157" s="129">
        <v>45931</v>
      </c>
    </row>
    <row r="9158" ht="14.25" spans="1:5">
      <c r="A9158" s="10">
        <v>9156</v>
      </c>
      <c r="B9158" s="106" t="s">
        <v>8331</v>
      </c>
      <c r="C9158" s="106" t="s">
        <v>8305</v>
      </c>
      <c r="D9158" s="106">
        <v>193</v>
      </c>
      <c r="E9158" s="129">
        <v>42583</v>
      </c>
    </row>
    <row r="9159" ht="14.25" spans="1:5">
      <c r="A9159" s="10">
        <v>9157</v>
      </c>
      <c r="B9159" s="106" t="s">
        <v>8332</v>
      </c>
      <c r="C9159" s="106" t="s">
        <v>8305</v>
      </c>
      <c r="D9159" s="106">
        <v>405</v>
      </c>
      <c r="E9159" s="129">
        <v>42675</v>
      </c>
    </row>
    <row r="9160" ht="14.25" spans="1:5">
      <c r="A9160" s="10">
        <v>9158</v>
      </c>
      <c r="B9160" s="106" t="s">
        <v>8237</v>
      </c>
      <c r="C9160" s="106" t="s">
        <v>8305</v>
      </c>
      <c r="D9160" s="106">
        <v>391</v>
      </c>
      <c r="E9160" s="129">
        <v>42705</v>
      </c>
    </row>
    <row r="9161" ht="14.25" spans="1:5">
      <c r="A9161" s="10">
        <v>9159</v>
      </c>
      <c r="B9161" s="106" t="s">
        <v>8035</v>
      </c>
      <c r="C9161" s="106" t="s">
        <v>8305</v>
      </c>
      <c r="D9161" s="106">
        <v>403</v>
      </c>
      <c r="E9161" s="129">
        <v>42705</v>
      </c>
    </row>
    <row r="9162" ht="14.25" spans="1:5">
      <c r="A9162" s="10">
        <v>9160</v>
      </c>
      <c r="B9162" s="106" t="s">
        <v>8333</v>
      </c>
      <c r="C9162" s="106" t="s">
        <v>8305</v>
      </c>
      <c r="D9162" s="13">
        <v>0</v>
      </c>
      <c r="E9162" s="129">
        <v>42705</v>
      </c>
    </row>
    <row r="9163" ht="14.25" spans="1:5">
      <c r="A9163" s="10">
        <v>9161</v>
      </c>
      <c r="B9163" s="106" t="s">
        <v>1117</v>
      </c>
      <c r="C9163" s="106" t="s">
        <v>8305</v>
      </c>
      <c r="D9163" s="106">
        <v>285</v>
      </c>
      <c r="E9163" s="129">
        <v>42826</v>
      </c>
    </row>
    <row r="9164" ht="14.25" spans="1:5">
      <c r="A9164" s="10">
        <v>9162</v>
      </c>
      <c r="B9164" s="106" t="s">
        <v>447</v>
      </c>
      <c r="C9164" s="106" t="s">
        <v>8305</v>
      </c>
      <c r="D9164" s="106">
        <v>389</v>
      </c>
      <c r="E9164" s="129">
        <v>42979</v>
      </c>
    </row>
    <row r="9165" ht="14.25" spans="1:5">
      <c r="A9165" s="10">
        <v>9163</v>
      </c>
      <c r="B9165" s="106" t="s">
        <v>8334</v>
      </c>
      <c r="C9165" s="106" t="s">
        <v>8305</v>
      </c>
      <c r="D9165" s="106">
        <v>653</v>
      </c>
      <c r="E9165" s="129">
        <v>42979</v>
      </c>
    </row>
    <row r="9166" ht="14.25" spans="1:5">
      <c r="A9166" s="10">
        <v>9164</v>
      </c>
      <c r="B9166" s="106" t="s">
        <v>8335</v>
      </c>
      <c r="C9166" s="106" t="s">
        <v>8305</v>
      </c>
      <c r="D9166" s="43">
        <v>0</v>
      </c>
      <c r="E9166" s="129">
        <v>42979</v>
      </c>
    </row>
    <row r="9167" ht="14.25" spans="1:5">
      <c r="A9167" s="10">
        <v>9165</v>
      </c>
      <c r="B9167" s="106" t="s">
        <v>8336</v>
      </c>
      <c r="C9167" s="106" t="s">
        <v>8305</v>
      </c>
      <c r="D9167" s="106">
        <v>119</v>
      </c>
      <c r="E9167" s="129">
        <v>43374</v>
      </c>
    </row>
    <row r="9168" ht="14.25" spans="1:5">
      <c r="A9168" s="10">
        <v>9166</v>
      </c>
      <c r="B9168" s="106" t="s">
        <v>8337</v>
      </c>
      <c r="C9168" s="106" t="s">
        <v>8305</v>
      </c>
      <c r="D9168" s="106">
        <v>124</v>
      </c>
      <c r="E9168" s="129">
        <v>43374</v>
      </c>
    </row>
    <row r="9169" ht="14.25" spans="1:5">
      <c r="A9169" s="10">
        <v>9167</v>
      </c>
      <c r="B9169" s="106" t="s">
        <v>8338</v>
      </c>
      <c r="C9169" s="106" t="s">
        <v>8305</v>
      </c>
      <c r="D9169" s="106">
        <v>986</v>
      </c>
      <c r="E9169" s="129">
        <v>43374</v>
      </c>
    </row>
    <row r="9170" ht="14.25" spans="1:5">
      <c r="A9170" s="10">
        <v>9168</v>
      </c>
      <c r="B9170" s="106" t="s">
        <v>8339</v>
      </c>
      <c r="C9170" s="106" t="s">
        <v>8305</v>
      </c>
      <c r="D9170" s="13">
        <v>0</v>
      </c>
      <c r="E9170" s="129">
        <v>43374</v>
      </c>
    </row>
    <row r="9171" ht="14.25" spans="1:5">
      <c r="A9171" s="10">
        <v>9169</v>
      </c>
      <c r="B9171" s="106" t="s">
        <v>5458</v>
      </c>
      <c r="C9171" s="106" t="s">
        <v>8305</v>
      </c>
      <c r="D9171" s="106">
        <v>266</v>
      </c>
      <c r="E9171" s="129">
        <v>43617</v>
      </c>
    </row>
    <row r="9172" ht="14.25" spans="1:5">
      <c r="A9172" s="10">
        <v>9170</v>
      </c>
      <c r="B9172" s="106" t="s">
        <v>8340</v>
      </c>
      <c r="C9172" s="106" t="s">
        <v>8305</v>
      </c>
      <c r="D9172" s="106">
        <v>305</v>
      </c>
      <c r="E9172" s="129">
        <v>43739</v>
      </c>
    </row>
    <row r="9173" ht="14.25" spans="1:5">
      <c r="A9173" s="10">
        <v>9171</v>
      </c>
      <c r="B9173" s="106" t="s">
        <v>8341</v>
      </c>
      <c r="C9173" s="106" t="s">
        <v>8305</v>
      </c>
      <c r="D9173" s="106">
        <v>608</v>
      </c>
      <c r="E9173" s="129">
        <v>43922</v>
      </c>
    </row>
    <row r="9174" ht="14.25" spans="1:5">
      <c r="A9174" s="10">
        <v>9172</v>
      </c>
      <c r="B9174" s="106" t="s">
        <v>8337</v>
      </c>
      <c r="C9174" s="106" t="s">
        <v>8305</v>
      </c>
      <c r="D9174" s="106">
        <v>50</v>
      </c>
      <c r="E9174" s="129">
        <v>43922</v>
      </c>
    </row>
    <row r="9175" ht="14.25" spans="1:5">
      <c r="A9175" s="10">
        <v>9173</v>
      </c>
      <c r="B9175" s="106" t="s">
        <v>8342</v>
      </c>
      <c r="C9175" s="106" t="s">
        <v>8305</v>
      </c>
      <c r="D9175" s="106">
        <v>362</v>
      </c>
      <c r="E9175" s="129">
        <v>43922</v>
      </c>
    </row>
    <row r="9176" ht="14.25" spans="1:5">
      <c r="A9176" s="10">
        <v>9174</v>
      </c>
      <c r="B9176" s="106" t="s">
        <v>8343</v>
      </c>
      <c r="C9176" s="106" t="s">
        <v>8305</v>
      </c>
      <c r="D9176" s="106">
        <v>931</v>
      </c>
      <c r="E9176" s="129">
        <v>43922</v>
      </c>
    </row>
    <row r="9177" ht="14.25" spans="1:5">
      <c r="A9177" s="10">
        <v>9175</v>
      </c>
      <c r="B9177" s="106" t="s">
        <v>323</v>
      </c>
      <c r="C9177" s="106" t="s">
        <v>8305</v>
      </c>
      <c r="D9177" s="43">
        <v>0</v>
      </c>
      <c r="E9177" s="129">
        <v>43922</v>
      </c>
    </row>
    <row r="9178" ht="14.25" spans="1:5">
      <c r="A9178" s="10">
        <v>9176</v>
      </c>
      <c r="B9178" s="106" t="s">
        <v>8344</v>
      </c>
      <c r="C9178" s="106" t="s">
        <v>8305</v>
      </c>
      <c r="D9178" s="106">
        <v>658</v>
      </c>
      <c r="E9178" s="129">
        <v>43922</v>
      </c>
    </row>
    <row r="9179" ht="14.25" spans="1:5">
      <c r="A9179" s="10">
        <v>9177</v>
      </c>
      <c r="B9179" s="106" t="s">
        <v>8345</v>
      </c>
      <c r="C9179" s="106" t="s">
        <v>8305</v>
      </c>
      <c r="D9179" s="13">
        <v>0</v>
      </c>
      <c r="E9179" s="129">
        <v>43922</v>
      </c>
    </row>
    <row r="9180" ht="14.25" spans="1:5">
      <c r="A9180" s="10">
        <v>9178</v>
      </c>
      <c r="B9180" s="106" t="s">
        <v>8346</v>
      </c>
      <c r="C9180" s="106" t="s">
        <v>8305</v>
      </c>
      <c r="D9180" s="106">
        <v>226</v>
      </c>
      <c r="E9180" s="129">
        <v>43922</v>
      </c>
    </row>
    <row r="9181" ht="14.25" spans="1:5">
      <c r="A9181" s="10">
        <v>9179</v>
      </c>
      <c r="B9181" s="106" t="s">
        <v>8347</v>
      </c>
      <c r="C9181" s="106" t="s">
        <v>8305</v>
      </c>
      <c r="D9181" s="43">
        <v>0</v>
      </c>
      <c r="E9181" s="129">
        <v>43922</v>
      </c>
    </row>
    <row r="9182" ht="14.25" spans="1:5">
      <c r="A9182" s="10">
        <v>9180</v>
      </c>
      <c r="B9182" s="106" t="s">
        <v>8348</v>
      </c>
      <c r="C9182" s="106" t="s">
        <v>8305</v>
      </c>
      <c r="D9182" s="106">
        <v>860</v>
      </c>
      <c r="E9182" s="129">
        <v>44105</v>
      </c>
    </row>
    <row r="9183" ht="14.25" spans="1:5">
      <c r="A9183" s="10">
        <v>9181</v>
      </c>
      <c r="B9183" s="106" t="s">
        <v>8349</v>
      </c>
      <c r="C9183" s="106" t="s">
        <v>8305</v>
      </c>
      <c r="D9183" s="13">
        <v>0</v>
      </c>
      <c r="E9183" s="129">
        <v>44105</v>
      </c>
    </row>
    <row r="9184" ht="14.25" spans="1:5">
      <c r="A9184" s="10">
        <v>9182</v>
      </c>
      <c r="B9184" s="106" t="s">
        <v>8350</v>
      </c>
      <c r="C9184" s="106" t="s">
        <v>8305</v>
      </c>
      <c r="D9184" s="106">
        <v>608</v>
      </c>
      <c r="E9184" s="129">
        <v>44593</v>
      </c>
    </row>
    <row r="9185" ht="14.25" spans="1:5">
      <c r="A9185" s="10">
        <v>9183</v>
      </c>
      <c r="B9185" s="106" t="s">
        <v>8351</v>
      </c>
      <c r="C9185" s="106" t="s">
        <v>8305</v>
      </c>
      <c r="D9185" s="106">
        <v>294</v>
      </c>
      <c r="E9185" s="129">
        <v>44774</v>
      </c>
    </row>
    <row r="9186" ht="14.25" spans="1:5">
      <c r="A9186" s="10">
        <v>9184</v>
      </c>
      <c r="B9186" s="106" t="s">
        <v>8352</v>
      </c>
      <c r="C9186" s="106" t="s">
        <v>8305</v>
      </c>
      <c r="D9186" s="106">
        <v>723</v>
      </c>
      <c r="E9186" s="129">
        <v>44044</v>
      </c>
    </row>
    <row r="9187" ht="14.25" spans="1:5">
      <c r="A9187" s="10">
        <v>9185</v>
      </c>
      <c r="B9187" s="106" t="s">
        <v>8353</v>
      </c>
      <c r="C9187" s="106" t="s">
        <v>8305</v>
      </c>
      <c r="D9187" s="106">
        <v>588</v>
      </c>
      <c r="E9187" s="399">
        <v>44866</v>
      </c>
    </row>
    <row r="9188" ht="14.25" spans="1:5">
      <c r="A9188" s="10">
        <v>9186</v>
      </c>
      <c r="B9188" s="106" t="s">
        <v>8354</v>
      </c>
      <c r="C9188" s="106" t="s">
        <v>8305</v>
      </c>
      <c r="D9188" s="106">
        <v>542</v>
      </c>
      <c r="E9188" s="399">
        <v>44866</v>
      </c>
    </row>
    <row r="9189" ht="14.25" spans="1:5">
      <c r="A9189" s="10">
        <v>9187</v>
      </c>
      <c r="B9189" s="106" t="s">
        <v>8355</v>
      </c>
      <c r="C9189" s="106" t="s">
        <v>8305</v>
      </c>
      <c r="D9189" s="43">
        <v>0</v>
      </c>
      <c r="E9189" s="399">
        <v>44866</v>
      </c>
    </row>
    <row r="9190" ht="14.25" spans="1:5">
      <c r="A9190" s="10">
        <v>9188</v>
      </c>
      <c r="B9190" s="106" t="s">
        <v>8356</v>
      </c>
      <c r="C9190" s="106" t="s">
        <v>8305</v>
      </c>
      <c r="D9190" s="13">
        <v>0</v>
      </c>
      <c r="E9190" s="399">
        <v>44866</v>
      </c>
    </row>
    <row r="9191" ht="14.25" spans="1:5">
      <c r="A9191" s="10">
        <v>9189</v>
      </c>
      <c r="B9191" s="106" t="s">
        <v>8357</v>
      </c>
      <c r="C9191" s="106" t="s">
        <v>8305</v>
      </c>
      <c r="D9191" s="106">
        <v>704</v>
      </c>
      <c r="E9191" s="399">
        <v>45139</v>
      </c>
    </row>
    <row r="9192" ht="14.25" spans="1:5">
      <c r="A9192" s="10">
        <v>9190</v>
      </c>
      <c r="B9192" s="106" t="s">
        <v>8358</v>
      </c>
      <c r="C9192" s="106" t="s">
        <v>8305</v>
      </c>
      <c r="D9192" s="106">
        <v>296</v>
      </c>
      <c r="E9192" s="399">
        <v>45139</v>
      </c>
    </row>
    <row r="9193" ht="14.25" spans="1:5">
      <c r="A9193" s="10">
        <v>9191</v>
      </c>
      <c r="B9193" s="106" t="s">
        <v>8359</v>
      </c>
      <c r="C9193" s="106" t="s">
        <v>8305</v>
      </c>
      <c r="D9193" s="106">
        <v>608</v>
      </c>
      <c r="E9193" s="399">
        <v>45261</v>
      </c>
    </row>
    <row r="9194" ht="14.25" spans="1:5">
      <c r="A9194" s="10">
        <v>9192</v>
      </c>
      <c r="B9194" s="106" t="s">
        <v>8360</v>
      </c>
      <c r="C9194" s="106" t="s">
        <v>8305</v>
      </c>
      <c r="D9194" s="106">
        <v>753</v>
      </c>
      <c r="E9194" s="399">
        <v>45352</v>
      </c>
    </row>
    <row r="9195" ht="14.25" spans="1:5">
      <c r="A9195" s="10">
        <v>9193</v>
      </c>
      <c r="B9195" s="106" t="s">
        <v>8361</v>
      </c>
      <c r="C9195" s="106" t="s">
        <v>8305</v>
      </c>
      <c r="D9195" s="13">
        <v>0</v>
      </c>
      <c r="E9195" s="399">
        <v>45352</v>
      </c>
    </row>
    <row r="9196" ht="14.25" spans="1:5">
      <c r="A9196" s="10">
        <v>9194</v>
      </c>
      <c r="B9196" s="106" t="s">
        <v>8362</v>
      </c>
      <c r="C9196" s="106" t="s">
        <v>8305</v>
      </c>
      <c r="D9196" s="106">
        <v>646</v>
      </c>
      <c r="E9196" s="129">
        <v>45413</v>
      </c>
    </row>
    <row r="9197" ht="14.25" spans="1:5">
      <c r="A9197" s="10">
        <v>9195</v>
      </c>
      <c r="B9197" s="106" t="s">
        <v>8363</v>
      </c>
      <c r="C9197" s="106" t="s">
        <v>8305</v>
      </c>
      <c r="D9197" s="43">
        <v>0</v>
      </c>
      <c r="E9197" s="129">
        <v>45413</v>
      </c>
    </row>
    <row r="9198" ht="14.25" spans="1:5">
      <c r="A9198" s="10">
        <v>9196</v>
      </c>
      <c r="B9198" s="106" t="s">
        <v>7871</v>
      </c>
      <c r="C9198" s="106" t="s">
        <v>8305</v>
      </c>
      <c r="D9198" s="106">
        <v>2668</v>
      </c>
      <c r="E9198" s="129">
        <v>45444</v>
      </c>
    </row>
    <row r="9199" ht="14.25" spans="1:5">
      <c r="A9199" s="10">
        <v>9197</v>
      </c>
      <c r="B9199" s="106" t="s">
        <v>8364</v>
      </c>
      <c r="C9199" s="106" t="s">
        <v>8305</v>
      </c>
      <c r="D9199" s="106">
        <v>0</v>
      </c>
      <c r="E9199" s="129">
        <v>45444</v>
      </c>
    </row>
    <row r="9200" ht="14.25" spans="1:5">
      <c r="A9200" s="10">
        <v>9198</v>
      </c>
      <c r="B9200" s="106" t="s">
        <v>8365</v>
      </c>
      <c r="C9200" s="106" t="s">
        <v>8305</v>
      </c>
      <c r="D9200" s="106">
        <v>0</v>
      </c>
      <c r="E9200" s="129">
        <v>45444</v>
      </c>
    </row>
    <row r="9201" ht="14.25" spans="1:5">
      <c r="A9201" s="10">
        <v>9199</v>
      </c>
      <c r="B9201" s="106" t="s">
        <v>8366</v>
      </c>
      <c r="C9201" s="106" t="s">
        <v>8305</v>
      </c>
      <c r="D9201" s="106">
        <v>0</v>
      </c>
      <c r="E9201" s="129">
        <v>45444</v>
      </c>
    </row>
    <row r="9202" ht="14.25" spans="1:5">
      <c r="A9202" s="10">
        <v>9200</v>
      </c>
      <c r="B9202" s="106" t="s">
        <v>8367</v>
      </c>
      <c r="C9202" s="106" t="s">
        <v>8305</v>
      </c>
      <c r="D9202" s="106">
        <v>0</v>
      </c>
      <c r="E9202" s="129">
        <v>45444</v>
      </c>
    </row>
    <row r="9203" ht="14.25" spans="1:5">
      <c r="A9203" s="10">
        <v>9201</v>
      </c>
      <c r="B9203" s="106" t="s">
        <v>8368</v>
      </c>
      <c r="C9203" s="106" t="s">
        <v>8305</v>
      </c>
      <c r="D9203" s="106">
        <v>0</v>
      </c>
      <c r="E9203" s="129">
        <v>45444</v>
      </c>
    </row>
    <row r="9204" ht="14.25" spans="1:5">
      <c r="A9204" s="10">
        <v>9202</v>
      </c>
      <c r="B9204" s="106" t="s">
        <v>8369</v>
      </c>
      <c r="C9204" s="106" t="s">
        <v>8305</v>
      </c>
      <c r="D9204" s="106">
        <v>289</v>
      </c>
      <c r="E9204" s="129">
        <v>45444</v>
      </c>
    </row>
    <row r="9205" ht="14.25" spans="1:5">
      <c r="A9205" s="10">
        <v>9203</v>
      </c>
      <c r="B9205" s="106" t="s">
        <v>5827</v>
      </c>
      <c r="C9205" s="106" t="s">
        <v>8305</v>
      </c>
      <c r="D9205" s="13">
        <v>0</v>
      </c>
      <c r="E9205" s="129">
        <v>45444</v>
      </c>
    </row>
    <row r="9206" ht="14.25" spans="1:5">
      <c r="A9206" s="10">
        <v>9204</v>
      </c>
      <c r="B9206" s="106" t="s">
        <v>8370</v>
      </c>
      <c r="C9206" s="106" t="s">
        <v>8305</v>
      </c>
      <c r="D9206" s="43">
        <v>0</v>
      </c>
      <c r="E9206" s="129">
        <v>45444</v>
      </c>
    </row>
    <row r="9207" ht="14.25" spans="1:5">
      <c r="A9207" s="10">
        <v>9205</v>
      </c>
      <c r="B9207" s="106" t="s">
        <v>8371</v>
      </c>
      <c r="C9207" s="106" t="s">
        <v>8305</v>
      </c>
      <c r="D9207" s="106">
        <v>304</v>
      </c>
      <c r="E9207" s="129">
        <v>45597</v>
      </c>
    </row>
    <row r="9208" ht="14.25" spans="1:5">
      <c r="A9208" s="10">
        <v>9206</v>
      </c>
      <c r="B9208" s="106" t="s">
        <v>8372</v>
      </c>
      <c r="C9208" s="106" t="s">
        <v>8305</v>
      </c>
      <c r="D9208" s="106">
        <v>294</v>
      </c>
      <c r="E9208" s="129">
        <v>45658</v>
      </c>
    </row>
    <row r="9209" ht="14.25" spans="1:5">
      <c r="A9209" s="10">
        <v>9207</v>
      </c>
      <c r="B9209" s="106" t="s">
        <v>6333</v>
      </c>
      <c r="C9209" s="106" t="s">
        <v>8305</v>
      </c>
      <c r="D9209" s="106">
        <v>1139</v>
      </c>
      <c r="E9209" s="129">
        <v>45809</v>
      </c>
    </row>
    <row r="9210" ht="14.25" spans="1:5">
      <c r="A9210" s="10">
        <v>9208</v>
      </c>
      <c r="B9210" s="106" t="s">
        <v>8373</v>
      </c>
      <c r="C9210" s="106" t="s">
        <v>8305</v>
      </c>
      <c r="D9210" s="13">
        <v>0</v>
      </c>
      <c r="E9210" s="129">
        <v>45809</v>
      </c>
    </row>
    <row r="9211" ht="14.25" spans="1:5">
      <c r="A9211" s="10">
        <v>9209</v>
      </c>
      <c r="B9211" s="106" t="s">
        <v>8374</v>
      </c>
      <c r="C9211" s="106" t="s">
        <v>8305</v>
      </c>
      <c r="D9211" s="106">
        <v>1396</v>
      </c>
      <c r="E9211" s="129">
        <v>45839</v>
      </c>
    </row>
    <row r="9212" ht="14.25" spans="1:5">
      <c r="A9212" s="10">
        <v>9210</v>
      </c>
      <c r="B9212" s="106" t="s">
        <v>4995</v>
      </c>
      <c r="C9212" s="106" t="s">
        <v>8305</v>
      </c>
      <c r="D9212" s="106">
        <v>0</v>
      </c>
      <c r="E9212" s="129">
        <v>45839</v>
      </c>
    </row>
    <row r="9213" ht="14.25" spans="1:5">
      <c r="A9213" s="10">
        <v>9211</v>
      </c>
      <c r="B9213" s="106" t="s">
        <v>8375</v>
      </c>
      <c r="C9213" s="106" t="s">
        <v>8305</v>
      </c>
      <c r="D9213" s="106">
        <v>1036</v>
      </c>
      <c r="E9213" s="129">
        <v>41821</v>
      </c>
    </row>
    <row r="9214" ht="14.25" spans="1:5">
      <c r="A9214" s="10">
        <v>9212</v>
      </c>
      <c r="B9214" s="106" t="s">
        <v>8376</v>
      </c>
      <c r="C9214" s="106" t="s">
        <v>8305</v>
      </c>
      <c r="D9214" s="43">
        <v>0</v>
      </c>
      <c r="E9214" s="129">
        <v>41821</v>
      </c>
    </row>
    <row r="9215" ht="14.25" spans="1:5">
      <c r="A9215" s="10">
        <v>9213</v>
      </c>
      <c r="B9215" s="106" t="s">
        <v>8377</v>
      </c>
      <c r="C9215" s="106" t="s">
        <v>8305</v>
      </c>
      <c r="D9215" s="106">
        <v>646</v>
      </c>
      <c r="E9215" s="129">
        <v>41821</v>
      </c>
    </row>
    <row r="9216" ht="14.25" spans="1:5">
      <c r="A9216" s="10">
        <v>9214</v>
      </c>
      <c r="B9216" s="106" t="s">
        <v>8378</v>
      </c>
      <c r="C9216" s="106" t="s">
        <v>8305</v>
      </c>
      <c r="D9216" s="106">
        <v>395</v>
      </c>
      <c r="E9216" s="129">
        <v>41821</v>
      </c>
    </row>
    <row r="9217" ht="14.25" spans="1:5">
      <c r="A9217" s="10">
        <v>9215</v>
      </c>
      <c r="B9217" s="106" t="s">
        <v>8379</v>
      </c>
      <c r="C9217" s="106" t="s">
        <v>8305</v>
      </c>
      <c r="D9217" s="106">
        <v>212</v>
      </c>
      <c r="E9217" s="129">
        <v>41821</v>
      </c>
    </row>
    <row r="9218" ht="14.25" spans="1:5">
      <c r="A9218" s="10">
        <v>9216</v>
      </c>
      <c r="B9218" s="106" t="s">
        <v>8380</v>
      </c>
      <c r="C9218" s="106" t="s">
        <v>8305</v>
      </c>
      <c r="D9218" s="106">
        <v>608</v>
      </c>
      <c r="E9218" s="129">
        <v>41821</v>
      </c>
    </row>
    <row r="9219" ht="14.25" spans="1:5">
      <c r="A9219" s="10">
        <v>9217</v>
      </c>
      <c r="B9219" s="106" t="s">
        <v>8381</v>
      </c>
      <c r="C9219" s="106" t="s">
        <v>8305</v>
      </c>
      <c r="D9219" s="106">
        <v>86</v>
      </c>
      <c r="E9219" s="129">
        <v>41821</v>
      </c>
    </row>
    <row r="9220" ht="14.25" spans="1:5">
      <c r="A9220" s="10">
        <v>9218</v>
      </c>
      <c r="B9220" s="106" t="s">
        <v>2985</v>
      </c>
      <c r="C9220" s="106" t="s">
        <v>8305</v>
      </c>
      <c r="D9220" s="106">
        <v>311</v>
      </c>
      <c r="E9220" s="129">
        <v>41821</v>
      </c>
    </row>
    <row r="9221" ht="14.25" spans="1:5">
      <c r="A9221" s="10">
        <v>9219</v>
      </c>
      <c r="B9221" s="106" t="s">
        <v>8382</v>
      </c>
      <c r="C9221" s="106" t="s">
        <v>8305</v>
      </c>
      <c r="D9221" s="106">
        <v>608</v>
      </c>
      <c r="E9221" s="129">
        <v>41821</v>
      </c>
    </row>
    <row r="9222" ht="14.25" spans="1:5">
      <c r="A9222" s="10">
        <v>9220</v>
      </c>
      <c r="B9222" s="106" t="s">
        <v>8383</v>
      </c>
      <c r="C9222" s="106" t="s">
        <v>8305</v>
      </c>
      <c r="D9222" s="106">
        <v>112</v>
      </c>
      <c r="E9222" s="129">
        <v>41974</v>
      </c>
    </row>
    <row r="9223" ht="14.25" spans="1:5">
      <c r="A9223" s="10">
        <v>9221</v>
      </c>
      <c r="B9223" s="85" t="s">
        <v>4490</v>
      </c>
      <c r="C9223" s="106" t="s">
        <v>8305</v>
      </c>
      <c r="D9223" s="106">
        <v>608</v>
      </c>
      <c r="E9223" s="129">
        <v>41974</v>
      </c>
    </row>
    <row r="9224" ht="14.25" spans="1:5">
      <c r="A9224" s="10">
        <v>9222</v>
      </c>
      <c r="B9224" s="106" t="s">
        <v>8384</v>
      </c>
      <c r="C9224" s="106" t="s">
        <v>8305</v>
      </c>
      <c r="D9224" s="106">
        <v>279</v>
      </c>
      <c r="E9224" s="129">
        <v>41974</v>
      </c>
    </row>
    <row r="9225" ht="14.25" spans="1:5">
      <c r="A9225" s="10">
        <v>9223</v>
      </c>
      <c r="B9225" s="106" t="s">
        <v>8385</v>
      </c>
      <c r="C9225" s="106" t="s">
        <v>8305</v>
      </c>
      <c r="D9225" s="106">
        <v>621</v>
      </c>
      <c r="E9225" s="129">
        <v>41974</v>
      </c>
    </row>
    <row r="9226" ht="14.25" spans="1:5">
      <c r="A9226" s="10">
        <v>9224</v>
      </c>
      <c r="B9226" s="106" t="s">
        <v>8386</v>
      </c>
      <c r="C9226" s="106" t="s">
        <v>8305</v>
      </c>
      <c r="D9226" s="106">
        <v>521</v>
      </c>
      <c r="E9226" s="129">
        <v>41974</v>
      </c>
    </row>
    <row r="9227" ht="14.25" spans="1:5">
      <c r="A9227" s="10">
        <v>9225</v>
      </c>
      <c r="B9227" s="106" t="s">
        <v>8387</v>
      </c>
      <c r="C9227" s="106" t="s">
        <v>8305</v>
      </c>
      <c r="D9227" s="106">
        <v>489</v>
      </c>
      <c r="E9227" s="129">
        <v>42005</v>
      </c>
    </row>
    <row r="9228" ht="14.25" spans="1:5">
      <c r="A9228" s="10">
        <v>9226</v>
      </c>
      <c r="B9228" s="106" t="s">
        <v>8388</v>
      </c>
      <c r="C9228" s="106" t="s">
        <v>8305</v>
      </c>
      <c r="D9228" s="13">
        <v>0</v>
      </c>
      <c r="E9228" s="129">
        <v>42005</v>
      </c>
    </row>
    <row r="9229" ht="14.25" spans="1:5">
      <c r="A9229" s="10">
        <v>9227</v>
      </c>
      <c r="B9229" s="106" t="s">
        <v>3157</v>
      </c>
      <c r="C9229" s="106" t="s">
        <v>8305</v>
      </c>
      <c r="D9229" s="106">
        <v>536</v>
      </c>
      <c r="E9229" s="129">
        <v>42005</v>
      </c>
    </row>
    <row r="9230" ht="14.25" spans="1:5">
      <c r="A9230" s="10">
        <v>9228</v>
      </c>
      <c r="B9230" s="106" t="s">
        <v>8389</v>
      </c>
      <c r="C9230" s="106" t="s">
        <v>8305</v>
      </c>
      <c r="D9230" s="106">
        <v>1084</v>
      </c>
      <c r="E9230" s="129">
        <v>42005</v>
      </c>
    </row>
    <row r="9231" ht="14.25" spans="1:5">
      <c r="A9231" s="10">
        <v>9229</v>
      </c>
      <c r="B9231" s="106" t="s">
        <v>5658</v>
      </c>
      <c r="C9231" s="106" t="s">
        <v>8305</v>
      </c>
      <c r="D9231" s="43">
        <v>0</v>
      </c>
      <c r="E9231" s="129">
        <v>42005</v>
      </c>
    </row>
    <row r="9232" ht="14.25" spans="1:5">
      <c r="A9232" s="10">
        <v>9230</v>
      </c>
      <c r="B9232" s="106" t="s">
        <v>8390</v>
      </c>
      <c r="C9232" s="106" t="s">
        <v>8305</v>
      </c>
      <c r="D9232" s="106">
        <v>255</v>
      </c>
      <c r="E9232" s="129">
        <v>42005</v>
      </c>
    </row>
    <row r="9233" ht="14.25" spans="1:5">
      <c r="A9233" s="10">
        <v>9231</v>
      </c>
      <c r="B9233" s="106" t="s">
        <v>8391</v>
      </c>
      <c r="C9233" s="106" t="s">
        <v>8305</v>
      </c>
      <c r="D9233" s="106">
        <v>372</v>
      </c>
      <c r="E9233" s="129">
        <v>42186</v>
      </c>
    </row>
    <row r="9234" ht="14.25" spans="1:5">
      <c r="A9234" s="10">
        <v>9232</v>
      </c>
      <c r="B9234" s="106" t="s">
        <v>7622</v>
      </c>
      <c r="C9234" s="106" t="s">
        <v>8305</v>
      </c>
      <c r="D9234" s="106">
        <v>1159</v>
      </c>
      <c r="E9234" s="129">
        <v>42583</v>
      </c>
    </row>
    <row r="9235" ht="14.25" spans="1:5">
      <c r="A9235" s="10">
        <v>9233</v>
      </c>
      <c r="B9235" s="106" t="s">
        <v>8392</v>
      </c>
      <c r="C9235" s="106" t="s">
        <v>8305</v>
      </c>
      <c r="D9235" s="13">
        <v>0</v>
      </c>
      <c r="E9235" s="129">
        <v>42583</v>
      </c>
    </row>
    <row r="9236" ht="14.25" spans="1:5">
      <c r="A9236" s="10">
        <v>9234</v>
      </c>
      <c r="B9236" s="106" t="s">
        <v>8393</v>
      </c>
      <c r="C9236" s="106" t="s">
        <v>8305</v>
      </c>
      <c r="D9236" s="43">
        <v>0</v>
      </c>
      <c r="E9236" s="129">
        <v>42583</v>
      </c>
    </row>
    <row r="9237" ht="14.25" spans="1:5">
      <c r="A9237" s="10">
        <v>9235</v>
      </c>
      <c r="B9237" s="106" t="s">
        <v>8394</v>
      </c>
      <c r="C9237" s="106" t="s">
        <v>8305</v>
      </c>
      <c r="D9237" s="13">
        <v>0</v>
      </c>
      <c r="E9237" s="399">
        <v>44835</v>
      </c>
    </row>
    <row r="9238" ht="14.25" spans="1:5">
      <c r="A9238" s="10">
        <v>9236</v>
      </c>
      <c r="B9238" s="106" t="s">
        <v>569</v>
      </c>
      <c r="C9238" s="106" t="s">
        <v>8305</v>
      </c>
      <c r="D9238" s="106">
        <v>1192</v>
      </c>
      <c r="E9238" s="129">
        <v>42583</v>
      </c>
    </row>
    <row r="9239" ht="14.25" spans="1:5">
      <c r="A9239" s="10">
        <v>9237</v>
      </c>
      <c r="B9239" s="106" t="s">
        <v>8395</v>
      </c>
      <c r="C9239" s="106" t="s">
        <v>8305</v>
      </c>
      <c r="D9239" s="43">
        <v>0</v>
      </c>
      <c r="E9239" s="129">
        <v>44621</v>
      </c>
    </row>
    <row r="9240" ht="14.25" spans="1:5">
      <c r="A9240" s="10">
        <v>9238</v>
      </c>
      <c r="B9240" s="106" t="s">
        <v>5531</v>
      </c>
      <c r="C9240" s="106" t="s">
        <v>8305</v>
      </c>
      <c r="D9240" s="106">
        <v>758</v>
      </c>
      <c r="E9240" s="129">
        <v>42583</v>
      </c>
    </row>
    <row r="9241" ht="14.25" spans="1:5">
      <c r="A9241" s="10">
        <v>9239</v>
      </c>
      <c r="B9241" s="106" t="s">
        <v>8396</v>
      </c>
      <c r="C9241" s="106" t="s">
        <v>8305</v>
      </c>
      <c r="D9241" s="106">
        <v>829</v>
      </c>
      <c r="E9241" s="129">
        <v>42583</v>
      </c>
    </row>
    <row r="9242" ht="14.25" spans="1:5">
      <c r="A9242" s="10">
        <v>9240</v>
      </c>
      <c r="B9242" s="106" t="s">
        <v>8397</v>
      </c>
      <c r="C9242" s="106" t="s">
        <v>8305</v>
      </c>
      <c r="D9242" s="13">
        <v>0</v>
      </c>
      <c r="E9242" s="129">
        <v>42583</v>
      </c>
    </row>
    <row r="9243" ht="14.25" spans="1:5">
      <c r="A9243" s="10">
        <v>9241</v>
      </c>
      <c r="B9243" s="106" t="s">
        <v>8398</v>
      </c>
      <c r="C9243" s="106" t="s">
        <v>8305</v>
      </c>
      <c r="D9243" s="106">
        <v>643</v>
      </c>
      <c r="E9243" s="129">
        <v>42675</v>
      </c>
    </row>
    <row r="9244" ht="14.25" spans="1:5">
      <c r="A9244" s="10">
        <v>9242</v>
      </c>
      <c r="B9244" s="106" t="s">
        <v>8399</v>
      </c>
      <c r="C9244" s="106" t="s">
        <v>8305</v>
      </c>
      <c r="D9244" s="106">
        <v>756</v>
      </c>
      <c r="E9244" s="129">
        <v>42705</v>
      </c>
    </row>
    <row r="9245" ht="14.25" spans="1:5">
      <c r="A9245" s="10">
        <v>9243</v>
      </c>
      <c r="B9245" s="106" t="s">
        <v>8400</v>
      </c>
      <c r="C9245" s="106" t="s">
        <v>8305</v>
      </c>
      <c r="D9245" s="43">
        <v>0</v>
      </c>
      <c r="E9245" s="129">
        <v>42705</v>
      </c>
    </row>
    <row r="9246" ht="14.25" spans="1:5">
      <c r="A9246" s="10">
        <v>9244</v>
      </c>
      <c r="B9246" s="106" t="s">
        <v>8401</v>
      </c>
      <c r="C9246" s="106" t="s">
        <v>8305</v>
      </c>
      <c r="D9246" s="106">
        <v>187</v>
      </c>
      <c r="E9246" s="129">
        <v>42705</v>
      </c>
    </row>
    <row r="9247" ht="14.25" spans="1:5">
      <c r="A9247" s="10">
        <v>9245</v>
      </c>
      <c r="B9247" s="106" t="s">
        <v>447</v>
      </c>
      <c r="C9247" s="106" t="s">
        <v>8305</v>
      </c>
      <c r="D9247" s="13">
        <v>0</v>
      </c>
      <c r="E9247" s="129">
        <v>42705</v>
      </c>
    </row>
    <row r="9248" ht="14.25" spans="1:5">
      <c r="A9248" s="10">
        <v>9246</v>
      </c>
      <c r="B9248" s="106" t="s">
        <v>8402</v>
      </c>
      <c r="C9248" s="106" t="s">
        <v>8305</v>
      </c>
      <c r="D9248" s="106">
        <v>608</v>
      </c>
      <c r="E9248" s="129">
        <v>42705</v>
      </c>
    </row>
    <row r="9249" ht="14.25" spans="1:5">
      <c r="A9249" s="10">
        <v>9247</v>
      </c>
      <c r="B9249" s="106" t="s">
        <v>8403</v>
      </c>
      <c r="C9249" s="106" t="s">
        <v>8305</v>
      </c>
      <c r="D9249" s="106">
        <v>451</v>
      </c>
      <c r="E9249" s="129">
        <v>42826</v>
      </c>
    </row>
    <row r="9250" ht="14.25" spans="1:5">
      <c r="A9250" s="10">
        <v>9248</v>
      </c>
      <c r="B9250" s="106" t="s">
        <v>8404</v>
      </c>
      <c r="C9250" s="106" t="s">
        <v>8305</v>
      </c>
      <c r="D9250" s="43">
        <v>0</v>
      </c>
      <c r="E9250" s="129">
        <v>42826</v>
      </c>
    </row>
    <row r="9251" ht="14.25" spans="1:5">
      <c r="A9251" s="10">
        <v>9249</v>
      </c>
      <c r="B9251" s="106" t="s">
        <v>8405</v>
      </c>
      <c r="C9251" s="106" t="s">
        <v>8305</v>
      </c>
      <c r="D9251" s="13">
        <v>0</v>
      </c>
      <c r="E9251" s="129">
        <v>42826</v>
      </c>
    </row>
    <row r="9252" ht="14.25" spans="1:5">
      <c r="A9252" s="10">
        <v>9250</v>
      </c>
      <c r="B9252" s="106" t="s">
        <v>8406</v>
      </c>
      <c r="C9252" s="106" t="s">
        <v>8305</v>
      </c>
      <c r="D9252" s="106">
        <v>175</v>
      </c>
      <c r="E9252" s="129">
        <v>42979</v>
      </c>
    </row>
    <row r="9253" ht="14.25" spans="1:5">
      <c r="A9253" s="10">
        <v>9251</v>
      </c>
      <c r="B9253" s="106" t="s">
        <v>8407</v>
      </c>
      <c r="C9253" s="106" t="s">
        <v>8305</v>
      </c>
      <c r="D9253" s="106">
        <v>668</v>
      </c>
      <c r="E9253" s="129">
        <v>42979</v>
      </c>
    </row>
    <row r="9254" ht="14.25" spans="1:5">
      <c r="A9254" s="10">
        <v>9252</v>
      </c>
      <c r="B9254" s="106" t="s">
        <v>8408</v>
      </c>
      <c r="C9254" s="106" t="s">
        <v>8305</v>
      </c>
      <c r="D9254" s="106">
        <v>53</v>
      </c>
      <c r="E9254" s="129">
        <v>43009</v>
      </c>
    </row>
    <row r="9255" ht="14.25" spans="1:5">
      <c r="A9255" s="10">
        <v>9253</v>
      </c>
      <c r="B9255" s="106" t="s">
        <v>8409</v>
      </c>
      <c r="C9255" s="106" t="s">
        <v>8305</v>
      </c>
      <c r="D9255" s="106">
        <v>967</v>
      </c>
      <c r="E9255" s="129">
        <v>43132</v>
      </c>
    </row>
    <row r="9256" ht="14.25" spans="1:5">
      <c r="A9256" s="10">
        <v>9254</v>
      </c>
      <c r="B9256" s="106" t="s">
        <v>8410</v>
      </c>
      <c r="C9256" s="106" t="s">
        <v>8305</v>
      </c>
      <c r="D9256" s="43">
        <v>0</v>
      </c>
      <c r="E9256" s="129">
        <v>43132</v>
      </c>
    </row>
    <row r="9257" ht="14.25" spans="1:5">
      <c r="A9257" s="10">
        <v>9255</v>
      </c>
      <c r="B9257" s="106" t="s">
        <v>4397</v>
      </c>
      <c r="C9257" s="106" t="s">
        <v>8305</v>
      </c>
      <c r="D9257" s="13">
        <v>0</v>
      </c>
      <c r="E9257" s="129">
        <v>43132</v>
      </c>
    </row>
    <row r="9258" ht="14.25" spans="1:5">
      <c r="A9258" s="10">
        <v>9256</v>
      </c>
      <c r="B9258" s="106" t="s">
        <v>8411</v>
      </c>
      <c r="C9258" s="106" t="s">
        <v>8305</v>
      </c>
      <c r="D9258" s="106">
        <v>441</v>
      </c>
      <c r="E9258" s="129">
        <v>43374</v>
      </c>
    </row>
    <row r="9259" ht="14.25" spans="1:5">
      <c r="A9259" s="10">
        <v>9257</v>
      </c>
      <c r="B9259" s="106" t="s">
        <v>8412</v>
      </c>
      <c r="C9259" s="106" t="s">
        <v>8305</v>
      </c>
      <c r="D9259" s="106">
        <v>581</v>
      </c>
      <c r="E9259" s="129">
        <v>43374</v>
      </c>
    </row>
    <row r="9260" ht="14.25" spans="1:5">
      <c r="A9260" s="10">
        <v>9258</v>
      </c>
      <c r="B9260" s="106" t="s">
        <v>8413</v>
      </c>
      <c r="C9260" s="106" t="s">
        <v>8305</v>
      </c>
      <c r="D9260" s="43">
        <v>0</v>
      </c>
      <c r="E9260" s="129">
        <v>43374</v>
      </c>
    </row>
    <row r="9261" ht="14.25" spans="1:5">
      <c r="A9261" s="10">
        <v>9259</v>
      </c>
      <c r="B9261" s="106" t="s">
        <v>8414</v>
      </c>
      <c r="C9261" s="106" t="s">
        <v>8305</v>
      </c>
      <c r="D9261" s="106">
        <v>117</v>
      </c>
      <c r="E9261" s="129">
        <v>43739</v>
      </c>
    </row>
    <row r="9262" ht="14.25" spans="1:5">
      <c r="A9262" s="10">
        <v>9260</v>
      </c>
      <c r="B9262" s="106" t="s">
        <v>8415</v>
      </c>
      <c r="C9262" s="106" t="s">
        <v>8305</v>
      </c>
      <c r="D9262" s="106">
        <v>1280</v>
      </c>
      <c r="E9262" s="129">
        <v>43739</v>
      </c>
    </row>
    <row r="9263" ht="14.25" spans="1:5">
      <c r="A9263" s="10">
        <v>9261</v>
      </c>
      <c r="B9263" s="106" t="s">
        <v>8416</v>
      </c>
      <c r="C9263" s="106" t="s">
        <v>8305</v>
      </c>
      <c r="D9263" s="13">
        <v>0</v>
      </c>
      <c r="E9263" s="129">
        <v>45231</v>
      </c>
    </row>
    <row r="9264" ht="14.25" spans="1:5">
      <c r="A9264" s="10">
        <v>9262</v>
      </c>
      <c r="B9264" s="106" t="s">
        <v>8417</v>
      </c>
      <c r="C9264" s="106" t="s">
        <v>8305</v>
      </c>
      <c r="D9264" s="43">
        <v>0</v>
      </c>
      <c r="E9264" s="129">
        <v>45231</v>
      </c>
    </row>
    <row r="9265" ht="14.25" spans="1:5">
      <c r="A9265" s="10">
        <v>9263</v>
      </c>
      <c r="B9265" s="106" t="s">
        <v>1990</v>
      </c>
      <c r="C9265" s="106" t="s">
        <v>8305</v>
      </c>
      <c r="D9265" s="106">
        <v>608</v>
      </c>
      <c r="E9265" s="129">
        <v>43922</v>
      </c>
    </row>
    <row r="9266" ht="14.25" spans="1:5">
      <c r="A9266" s="10">
        <v>9264</v>
      </c>
      <c r="B9266" s="106" t="s">
        <v>8418</v>
      </c>
      <c r="C9266" s="106" t="s">
        <v>8305</v>
      </c>
      <c r="D9266" s="106">
        <v>495</v>
      </c>
      <c r="E9266" s="129">
        <v>43922</v>
      </c>
    </row>
    <row r="9267" ht="14.25" spans="1:5">
      <c r="A9267" s="10">
        <v>9265</v>
      </c>
      <c r="B9267" s="106" t="s">
        <v>408</v>
      </c>
      <c r="C9267" s="106" t="s">
        <v>8305</v>
      </c>
      <c r="D9267" s="106">
        <v>108</v>
      </c>
      <c r="E9267" s="129">
        <v>43922</v>
      </c>
    </row>
    <row r="9268" ht="14.25" spans="1:5">
      <c r="A9268" s="10">
        <v>9266</v>
      </c>
      <c r="B9268" s="106" t="s">
        <v>8419</v>
      </c>
      <c r="C9268" s="106" t="s">
        <v>8305</v>
      </c>
      <c r="D9268" s="106">
        <v>388</v>
      </c>
      <c r="E9268" s="129">
        <v>43922</v>
      </c>
    </row>
    <row r="9269" ht="14.25" spans="1:5">
      <c r="A9269" s="10">
        <v>9267</v>
      </c>
      <c r="B9269" s="106" t="s">
        <v>5954</v>
      </c>
      <c r="C9269" s="106" t="s">
        <v>8305</v>
      </c>
      <c r="D9269" s="13">
        <v>0</v>
      </c>
      <c r="E9269" s="129">
        <v>43922</v>
      </c>
    </row>
    <row r="9270" ht="14.25" spans="1:5">
      <c r="A9270" s="10">
        <v>9268</v>
      </c>
      <c r="B9270" s="106" t="s">
        <v>8420</v>
      </c>
      <c r="C9270" s="106" t="s">
        <v>8305</v>
      </c>
      <c r="D9270" s="106">
        <v>433</v>
      </c>
      <c r="E9270" s="129">
        <v>43922</v>
      </c>
    </row>
    <row r="9271" ht="14.25" spans="1:5">
      <c r="A9271" s="10">
        <v>9269</v>
      </c>
      <c r="B9271" s="106" t="s">
        <v>8421</v>
      </c>
      <c r="C9271" s="106" t="s">
        <v>8305</v>
      </c>
      <c r="D9271" s="43">
        <v>0</v>
      </c>
      <c r="E9271" s="129">
        <v>43922</v>
      </c>
    </row>
    <row r="9272" ht="14.25" spans="1:5">
      <c r="A9272" s="10">
        <v>9270</v>
      </c>
      <c r="B9272" s="106" t="s">
        <v>8422</v>
      </c>
      <c r="C9272" s="106" t="s">
        <v>8305</v>
      </c>
      <c r="D9272" s="106">
        <v>419</v>
      </c>
      <c r="E9272" s="129">
        <v>43922</v>
      </c>
    </row>
    <row r="9273" ht="14.25" spans="1:5">
      <c r="A9273" s="10">
        <v>9271</v>
      </c>
      <c r="B9273" s="106" t="s">
        <v>8423</v>
      </c>
      <c r="C9273" s="106" t="s">
        <v>8305</v>
      </c>
      <c r="D9273" s="13">
        <v>0</v>
      </c>
      <c r="E9273" s="129">
        <v>43922</v>
      </c>
    </row>
    <row r="9274" ht="14.25" spans="1:5">
      <c r="A9274" s="10">
        <v>9272</v>
      </c>
      <c r="B9274" s="106" t="s">
        <v>8424</v>
      </c>
      <c r="C9274" s="106" t="s">
        <v>8305</v>
      </c>
      <c r="D9274" s="106">
        <v>794</v>
      </c>
      <c r="E9274" s="129">
        <v>44197</v>
      </c>
    </row>
    <row r="9275" ht="14.25" spans="1:5">
      <c r="A9275" s="10">
        <v>9273</v>
      </c>
      <c r="B9275" s="106" t="s">
        <v>4020</v>
      </c>
      <c r="C9275" s="106" t="s">
        <v>8305</v>
      </c>
      <c r="D9275" s="43">
        <v>0</v>
      </c>
      <c r="E9275" s="129">
        <v>44197</v>
      </c>
    </row>
    <row r="9276" ht="14.25" spans="1:5">
      <c r="A9276" s="10">
        <v>9274</v>
      </c>
      <c r="B9276" s="106" t="s">
        <v>8425</v>
      </c>
      <c r="C9276" s="106" t="s">
        <v>8305</v>
      </c>
      <c r="D9276" s="106">
        <v>931</v>
      </c>
      <c r="E9276" s="129">
        <v>44409</v>
      </c>
    </row>
    <row r="9277" ht="14.25" spans="1:5">
      <c r="A9277" s="10">
        <v>9275</v>
      </c>
      <c r="B9277" s="106" t="s">
        <v>8426</v>
      </c>
      <c r="C9277" s="106" t="s">
        <v>8305</v>
      </c>
      <c r="D9277" s="106">
        <v>340</v>
      </c>
      <c r="E9277" s="129">
        <v>44440</v>
      </c>
    </row>
    <row r="9278" ht="14.25" spans="1:5">
      <c r="A9278" s="10">
        <v>9276</v>
      </c>
      <c r="B9278" s="106" t="s">
        <v>8427</v>
      </c>
      <c r="C9278" s="106" t="s">
        <v>8305</v>
      </c>
      <c r="D9278" s="106">
        <v>858</v>
      </c>
      <c r="E9278" s="129">
        <v>44774</v>
      </c>
    </row>
    <row r="9279" ht="14.25" spans="1:5">
      <c r="A9279" s="10">
        <v>9277</v>
      </c>
      <c r="B9279" s="106" t="s">
        <v>3157</v>
      </c>
      <c r="C9279" s="106" t="s">
        <v>8305</v>
      </c>
      <c r="D9279" s="13">
        <v>0</v>
      </c>
      <c r="E9279" s="129">
        <v>44774</v>
      </c>
    </row>
    <row r="9280" ht="14.25" spans="1:5">
      <c r="A9280" s="10">
        <v>9278</v>
      </c>
      <c r="B9280" s="106" t="s">
        <v>8428</v>
      </c>
      <c r="C9280" s="106" t="s">
        <v>8305</v>
      </c>
      <c r="D9280" s="106">
        <v>608</v>
      </c>
      <c r="E9280" s="399">
        <v>44866</v>
      </c>
    </row>
    <row r="9281" ht="14.25" spans="1:5">
      <c r="A9281" s="10">
        <v>9279</v>
      </c>
      <c r="B9281" s="106" t="s">
        <v>8429</v>
      </c>
      <c r="C9281" s="106" t="s">
        <v>8305</v>
      </c>
      <c r="D9281" s="106">
        <v>966</v>
      </c>
      <c r="E9281" s="399">
        <v>45078</v>
      </c>
    </row>
    <row r="9282" ht="14.25" spans="1:5">
      <c r="A9282" s="10">
        <v>9280</v>
      </c>
      <c r="B9282" s="106" t="s">
        <v>3890</v>
      </c>
      <c r="C9282" s="106" t="s">
        <v>8305</v>
      </c>
      <c r="D9282" s="43">
        <v>0</v>
      </c>
      <c r="E9282" s="399">
        <v>45078</v>
      </c>
    </row>
    <row r="9283" ht="14.25" spans="1:5">
      <c r="A9283" s="10">
        <v>9281</v>
      </c>
      <c r="B9283" s="106" t="s">
        <v>8430</v>
      </c>
      <c r="C9283" s="106" t="s">
        <v>8305</v>
      </c>
      <c r="D9283" s="106">
        <v>337</v>
      </c>
      <c r="E9283" s="129">
        <v>45292</v>
      </c>
    </row>
    <row r="9284" ht="14.25" spans="1:5">
      <c r="A9284" s="10">
        <v>9282</v>
      </c>
      <c r="B9284" s="106" t="s">
        <v>1922</v>
      </c>
      <c r="C9284" s="106" t="s">
        <v>8305</v>
      </c>
      <c r="D9284" s="13">
        <v>0</v>
      </c>
      <c r="E9284" s="129">
        <v>45292</v>
      </c>
    </row>
    <row r="9285" ht="14.25" spans="1:5">
      <c r="A9285" s="10">
        <v>9283</v>
      </c>
      <c r="B9285" s="106" t="s">
        <v>5579</v>
      </c>
      <c r="C9285" s="106" t="s">
        <v>8305</v>
      </c>
      <c r="D9285" s="106">
        <v>747</v>
      </c>
      <c r="E9285" s="129">
        <v>45323</v>
      </c>
    </row>
    <row r="9286" ht="14.25" spans="1:5">
      <c r="A9286" s="10">
        <v>9284</v>
      </c>
      <c r="B9286" s="106" t="s">
        <v>2118</v>
      </c>
      <c r="C9286" s="106" t="s">
        <v>8305</v>
      </c>
      <c r="D9286" s="43">
        <v>0</v>
      </c>
      <c r="E9286" s="129">
        <v>45323</v>
      </c>
    </row>
    <row r="9287" ht="14.25" spans="1:5">
      <c r="A9287" s="10">
        <v>9285</v>
      </c>
      <c r="B9287" s="106" t="s">
        <v>8431</v>
      </c>
      <c r="C9287" s="106" t="s">
        <v>8305</v>
      </c>
      <c r="D9287" s="106">
        <v>935</v>
      </c>
      <c r="E9287" s="129">
        <v>45352</v>
      </c>
    </row>
    <row r="9288" ht="14.25" spans="1:5">
      <c r="A9288" s="10">
        <v>9286</v>
      </c>
      <c r="B9288" s="106" t="s">
        <v>8432</v>
      </c>
      <c r="C9288" s="106" t="s">
        <v>8305</v>
      </c>
      <c r="D9288" s="13">
        <v>0</v>
      </c>
      <c r="E9288" s="129">
        <v>45352</v>
      </c>
    </row>
    <row r="9289" ht="14.25" spans="1:5">
      <c r="A9289" s="10">
        <v>9287</v>
      </c>
      <c r="B9289" s="391" t="s">
        <v>8433</v>
      </c>
      <c r="C9289" s="106" t="s">
        <v>8305</v>
      </c>
      <c r="D9289" s="106">
        <v>195</v>
      </c>
      <c r="E9289" s="129">
        <v>45536</v>
      </c>
    </row>
    <row r="9290" ht="14.25" spans="1:5">
      <c r="A9290" s="10">
        <v>9288</v>
      </c>
      <c r="B9290" s="106" t="s">
        <v>2443</v>
      </c>
      <c r="C9290" s="106" t="s">
        <v>8305</v>
      </c>
      <c r="D9290" s="106">
        <v>304</v>
      </c>
      <c r="E9290" s="129">
        <v>45536</v>
      </c>
    </row>
    <row r="9291" ht="14.25" spans="1:5">
      <c r="A9291" s="10">
        <v>9289</v>
      </c>
      <c r="B9291" s="106" t="s">
        <v>8434</v>
      </c>
      <c r="C9291" s="106" t="s">
        <v>8305</v>
      </c>
      <c r="D9291" s="106">
        <v>762</v>
      </c>
      <c r="E9291" s="129">
        <v>45627</v>
      </c>
    </row>
    <row r="9292" ht="14.25" spans="1:5">
      <c r="A9292" s="10">
        <v>9290</v>
      </c>
      <c r="B9292" s="106" t="s">
        <v>8435</v>
      </c>
      <c r="C9292" s="106" t="s">
        <v>8305</v>
      </c>
      <c r="D9292" s="43">
        <v>0</v>
      </c>
      <c r="E9292" s="129">
        <v>45627</v>
      </c>
    </row>
    <row r="9293" ht="14.25" spans="1:5">
      <c r="A9293" s="10">
        <v>9291</v>
      </c>
      <c r="B9293" s="106" t="s">
        <v>8436</v>
      </c>
      <c r="C9293" s="106" t="s">
        <v>8305</v>
      </c>
      <c r="D9293" s="13">
        <v>0</v>
      </c>
      <c r="E9293" s="129">
        <v>45627</v>
      </c>
    </row>
    <row r="9294" ht="14.25" spans="1:5">
      <c r="A9294" s="10">
        <v>9292</v>
      </c>
      <c r="B9294" s="106" t="s">
        <v>8437</v>
      </c>
      <c r="C9294" s="106" t="s">
        <v>8305</v>
      </c>
      <c r="D9294" s="43">
        <v>0</v>
      </c>
      <c r="E9294" s="129">
        <v>45627</v>
      </c>
    </row>
    <row r="9295" ht="14.25" spans="1:5">
      <c r="A9295" s="10">
        <v>9293</v>
      </c>
      <c r="B9295" s="106" t="s">
        <v>8438</v>
      </c>
      <c r="C9295" s="106" t="s">
        <v>8305</v>
      </c>
      <c r="D9295" s="106">
        <v>141</v>
      </c>
      <c r="E9295" s="129">
        <v>45658</v>
      </c>
    </row>
    <row r="9296" ht="14.25" spans="1:5">
      <c r="A9296" s="10">
        <v>9294</v>
      </c>
      <c r="B9296" s="106" t="s">
        <v>8439</v>
      </c>
      <c r="C9296" s="106" t="s">
        <v>8305</v>
      </c>
      <c r="D9296" s="13">
        <v>0</v>
      </c>
      <c r="E9296" s="129">
        <v>45658</v>
      </c>
    </row>
    <row r="9297" ht="14.25" spans="1:5">
      <c r="A9297" s="10">
        <v>9295</v>
      </c>
      <c r="B9297" s="106" t="s">
        <v>8440</v>
      </c>
      <c r="C9297" s="106" t="s">
        <v>8305</v>
      </c>
      <c r="D9297" s="106">
        <v>294</v>
      </c>
      <c r="E9297" s="129">
        <v>45689</v>
      </c>
    </row>
    <row r="9298" ht="14.25" spans="1:5">
      <c r="A9298" s="10">
        <v>9296</v>
      </c>
      <c r="B9298" s="106" t="s">
        <v>8441</v>
      </c>
      <c r="C9298" s="106" t="s">
        <v>8305</v>
      </c>
      <c r="D9298" s="106">
        <v>1033</v>
      </c>
      <c r="E9298" s="129">
        <v>45778</v>
      </c>
    </row>
    <row r="9299" ht="14.25" spans="1:5">
      <c r="A9299" s="10">
        <v>9297</v>
      </c>
      <c r="B9299" s="106" t="s">
        <v>8442</v>
      </c>
      <c r="C9299" s="106" t="s">
        <v>8305</v>
      </c>
      <c r="D9299" s="43">
        <v>0</v>
      </c>
      <c r="E9299" s="129">
        <v>45778</v>
      </c>
    </row>
    <row r="9300" ht="14.25" spans="1:5">
      <c r="A9300" s="10">
        <v>9298</v>
      </c>
      <c r="B9300" s="400" t="s">
        <v>8443</v>
      </c>
      <c r="C9300" s="106" t="s">
        <v>8305</v>
      </c>
      <c r="D9300" s="106">
        <v>738</v>
      </c>
      <c r="E9300" s="129">
        <v>45839</v>
      </c>
    </row>
    <row r="9301" ht="14.25" spans="1:5">
      <c r="A9301" s="10">
        <v>9299</v>
      </c>
      <c r="B9301" s="400" t="s">
        <v>8444</v>
      </c>
      <c r="C9301" s="106" t="s">
        <v>8305</v>
      </c>
      <c r="D9301" s="13">
        <v>0</v>
      </c>
      <c r="E9301" s="129">
        <v>45839</v>
      </c>
    </row>
    <row r="9302" ht="14.25" spans="1:5">
      <c r="A9302" s="10">
        <v>9300</v>
      </c>
      <c r="B9302" s="391" t="s">
        <v>3478</v>
      </c>
      <c r="C9302" s="106" t="s">
        <v>8305</v>
      </c>
      <c r="D9302" s="106">
        <v>704</v>
      </c>
      <c r="E9302" s="129">
        <v>45839</v>
      </c>
    </row>
    <row r="9303" ht="14.25" spans="1:5">
      <c r="A9303" s="10">
        <v>9301</v>
      </c>
      <c r="B9303" s="106" t="s">
        <v>5716</v>
      </c>
      <c r="C9303" s="106" t="s">
        <v>8305</v>
      </c>
      <c r="D9303" s="106">
        <v>657</v>
      </c>
      <c r="E9303" s="129">
        <v>45931</v>
      </c>
    </row>
    <row r="9304" ht="14.25" spans="1:5">
      <c r="A9304" s="10">
        <v>9302</v>
      </c>
      <c r="B9304" s="106" t="s">
        <v>8445</v>
      </c>
      <c r="C9304" s="106" t="s">
        <v>8305</v>
      </c>
      <c r="D9304" s="106">
        <v>0</v>
      </c>
      <c r="E9304" s="129">
        <v>45931</v>
      </c>
    </row>
    <row r="9305" ht="14.25" spans="1:5">
      <c r="A9305" s="10">
        <v>9303</v>
      </c>
      <c r="B9305" s="106" t="s">
        <v>8446</v>
      </c>
      <c r="C9305" s="106" t="s">
        <v>8305</v>
      </c>
      <c r="D9305" s="106">
        <v>0</v>
      </c>
      <c r="E9305" s="129">
        <v>45931</v>
      </c>
    </row>
    <row r="9306" ht="14.25" spans="1:5">
      <c r="A9306" s="10">
        <v>9304</v>
      </c>
      <c r="B9306" s="401" t="s">
        <v>8447</v>
      </c>
      <c r="C9306" s="106" t="s">
        <v>8305</v>
      </c>
      <c r="D9306" s="106">
        <v>0</v>
      </c>
      <c r="E9306" s="129">
        <v>45931</v>
      </c>
    </row>
    <row r="9307" ht="14.25" spans="1:5">
      <c r="A9307" s="10">
        <v>9305</v>
      </c>
      <c r="B9307" s="106" t="s">
        <v>8448</v>
      </c>
      <c r="C9307" s="106" t="s">
        <v>8305</v>
      </c>
      <c r="D9307" s="106">
        <v>0</v>
      </c>
      <c r="E9307" s="129">
        <v>45931</v>
      </c>
    </row>
    <row r="9308" ht="14.25" spans="1:5">
      <c r="A9308" s="10">
        <v>9306</v>
      </c>
      <c r="B9308" s="106" t="s">
        <v>8449</v>
      </c>
      <c r="C9308" s="106" t="s">
        <v>8305</v>
      </c>
      <c r="D9308" s="106">
        <v>204</v>
      </c>
      <c r="E9308" s="129">
        <v>41821</v>
      </c>
    </row>
    <row r="9309" ht="14.25" spans="1:5">
      <c r="A9309" s="10">
        <v>9307</v>
      </c>
      <c r="B9309" s="106" t="s">
        <v>2137</v>
      </c>
      <c r="C9309" s="106" t="s">
        <v>8305</v>
      </c>
      <c r="D9309" s="43">
        <v>0</v>
      </c>
      <c r="E9309" s="129">
        <v>44835</v>
      </c>
    </row>
    <row r="9310" ht="14.25" spans="1:5">
      <c r="A9310" s="10">
        <v>9308</v>
      </c>
      <c r="B9310" s="106" t="s">
        <v>8450</v>
      </c>
      <c r="C9310" s="106" t="s">
        <v>8305</v>
      </c>
      <c r="D9310" s="13">
        <v>0</v>
      </c>
      <c r="E9310" s="129">
        <v>44835</v>
      </c>
    </row>
    <row r="9311" ht="14.25" spans="1:5">
      <c r="A9311" s="10">
        <v>9309</v>
      </c>
      <c r="B9311" s="106" t="s">
        <v>8451</v>
      </c>
      <c r="C9311" s="106" t="s">
        <v>8305</v>
      </c>
      <c r="D9311" s="106">
        <v>421</v>
      </c>
      <c r="E9311" s="129">
        <v>41821</v>
      </c>
    </row>
    <row r="9312" ht="14.25" spans="1:5">
      <c r="A9312" s="10">
        <v>9310</v>
      </c>
      <c r="B9312" s="106" t="s">
        <v>4236</v>
      </c>
      <c r="C9312" s="106" t="s">
        <v>8305</v>
      </c>
      <c r="D9312" s="43">
        <v>0</v>
      </c>
      <c r="E9312" s="129">
        <v>41821</v>
      </c>
    </row>
    <row r="9313" ht="14.25" spans="1:5">
      <c r="A9313" s="10">
        <v>9311</v>
      </c>
      <c r="B9313" s="106" t="s">
        <v>8452</v>
      </c>
      <c r="C9313" s="106" t="s">
        <v>8305</v>
      </c>
      <c r="D9313" s="106">
        <v>1072</v>
      </c>
      <c r="E9313" s="129">
        <v>41821</v>
      </c>
    </row>
    <row r="9314" ht="14.25" spans="1:5">
      <c r="A9314" s="10">
        <v>9312</v>
      </c>
      <c r="B9314" s="106" t="s">
        <v>8453</v>
      </c>
      <c r="C9314" s="106" t="s">
        <v>8305</v>
      </c>
      <c r="D9314" s="13">
        <v>0</v>
      </c>
      <c r="E9314" s="129">
        <v>41821</v>
      </c>
    </row>
    <row r="9315" ht="14.25" spans="1:5">
      <c r="A9315" s="10">
        <v>9313</v>
      </c>
      <c r="B9315" s="106" t="s">
        <v>8454</v>
      </c>
      <c r="C9315" s="106" t="s">
        <v>8305</v>
      </c>
      <c r="D9315" s="106">
        <v>379</v>
      </c>
      <c r="E9315" s="129">
        <v>41821</v>
      </c>
    </row>
    <row r="9316" ht="14.25" spans="1:5">
      <c r="A9316" s="10">
        <v>9314</v>
      </c>
      <c r="B9316" s="106" t="s">
        <v>8455</v>
      </c>
      <c r="C9316" s="106" t="s">
        <v>8305</v>
      </c>
      <c r="D9316" s="106">
        <v>588</v>
      </c>
      <c r="E9316" s="129">
        <v>41821</v>
      </c>
    </row>
    <row r="9317" ht="14.25" spans="1:5">
      <c r="A9317" s="10">
        <v>9315</v>
      </c>
      <c r="B9317" s="106" t="s">
        <v>8456</v>
      </c>
      <c r="C9317" s="106" t="s">
        <v>8305</v>
      </c>
      <c r="D9317" s="106">
        <v>624</v>
      </c>
      <c r="E9317" s="129">
        <v>41821</v>
      </c>
    </row>
    <row r="9318" ht="14.25" spans="1:5">
      <c r="A9318" s="10">
        <v>9316</v>
      </c>
      <c r="B9318" s="106" t="s">
        <v>4020</v>
      </c>
      <c r="C9318" s="106" t="s">
        <v>8305</v>
      </c>
      <c r="D9318" s="106">
        <v>437</v>
      </c>
      <c r="E9318" s="129">
        <v>41821</v>
      </c>
    </row>
    <row r="9319" ht="14.25" spans="1:5">
      <c r="A9319" s="10">
        <v>9317</v>
      </c>
      <c r="B9319" s="106" t="s">
        <v>1955</v>
      </c>
      <c r="C9319" s="106" t="s">
        <v>8305</v>
      </c>
      <c r="D9319" s="106">
        <v>588</v>
      </c>
      <c r="E9319" s="129">
        <v>41821</v>
      </c>
    </row>
    <row r="9320" ht="14.25" spans="1:5">
      <c r="A9320" s="10">
        <v>9318</v>
      </c>
      <c r="B9320" s="106" t="s">
        <v>8457</v>
      </c>
      <c r="C9320" s="106" t="s">
        <v>8305</v>
      </c>
      <c r="D9320" s="106">
        <v>255</v>
      </c>
      <c r="E9320" s="129">
        <v>41821</v>
      </c>
    </row>
    <row r="9321" ht="14.25" spans="1:5">
      <c r="A9321" s="10">
        <v>9319</v>
      </c>
      <c r="B9321" s="106" t="s">
        <v>8458</v>
      </c>
      <c r="C9321" s="106" t="s">
        <v>8305</v>
      </c>
      <c r="D9321" s="43">
        <v>0</v>
      </c>
      <c r="E9321" s="129">
        <v>41821</v>
      </c>
    </row>
    <row r="9322" ht="14.25" spans="1:5">
      <c r="A9322" s="10">
        <v>9320</v>
      </c>
      <c r="B9322" s="106" t="s">
        <v>8459</v>
      </c>
      <c r="C9322" s="106" t="s">
        <v>8305</v>
      </c>
      <c r="D9322" s="106">
        <v>300</v>
      </c>
      <c r="E9322" s="129">
        <v>41821</v>
      </c>
    </row>
    <row r="9323" ht="14.25" spans="1:5">
      <c r="A9323" s="10">
        <v>9321</v>
      </c>
      <c r="B9323" s="106" t="s">
        <v>6609</v>
      </c>
      <c r="C9323" s="106" t="s">
        <v>8305</v>
      </c>
      <c r="D9323" s="106">
        <v>233</v>
      </c>
      <c r="E9323" s="129">
        <v>41821</v>
      </c>
    </row>
    <row r="9324" ht="14.25" spans="1:5">
      <c r="A9324" s="10">
        <v>9322</v>
      </c>
      <c r="B9324" s="106" t="s">
        <v>8460</v>
      </c>
      <c r="C9324" s="106" t="s">
        <v>8305</v>
      </c>
      <c r="D9324" s="106">
        <v>635</v>
      </c>
      <c r="E9324" s="129">
        <v>41821</v>
      </c>
    </row>
    <row r="9325" ht="14.25" spans="1:5">
      <c r="A9325" s="10">
        <v>9323</v>
      </c>
      <c r="B9325" s="106" t="s">
        <v>8461</v>
      </c>
      <c r="C9325" s="106" t="s">
        <v>8305</v>
      </c>
      <c r="D9325" s="106">
        <v>366</v>
      </c>
      <c r="E9325" s="129">
        <v>41821</v>
      </c>
    </row>
    <row r="9326" ht="14.25" spans="1:5">
      <c r="A9326" s="10">
        <v>9324</v>
      </c>
      <c r="B9326" s="106" t="s">
        <v>8462</v>
      </c>
      <c r="C9326" s="106" t="s">
        <v>8305</v>
      </c>
      <c r="D9326" s="106">
        <v>925</v>
      </c>
      <c r="E9326" s="129">
        <v>41821</v>
      </c>
    </row>
    <row r="9327" ht="14.25" spans="1:5">
      <c r="A9327" s="10">
        <v>9325</v>
      </c>
      <c r="B9327" s="106" t="s">
        <v>8463</v>
      </c>
      <c r="C9327" s="106" t="s">
        <v>8305</v>
      </c>
      <c r="D9327" s="13">
        <v>0</v>
      </c>
      <c r="E9327" s="129">
        <v>41821</v>
      </c>
    </row>
    <row r="9328" ht="14.25" spans="1:5">
      <c r="A9328" s="10">
        <v>9326</v>
      </c>
      <c r="B9328" s="106" t="s">
        <v>4496</v>
      </c>
      <c r="C9328" s="106" t="s">
        <v>8305</v>
      </c>
      <c r="D9328" s="106">
        <v>348</v>
      </c>
      <c r="E9328" s="129">
        <v>41821</v>
      </c>
    </row>
    <row r="9329" ht="14.25" spans="1:5">
      <c r="A9329" s="10">
        <v>9327</v>
      </c>
      <c r="B9329" s="106" t="s">
        <v>8464</v>
      </c>
      <c r="C9329" s="106" t="s">
        <v>8305</v>
      </c>
      <c r="D9329" s="106">
        <v>574</v>
      </c>
      <c r="E9329" s="129">
        <v>41974</v>
      </c>
    </row>
    <row r="9330" ht="14.25" spans="1:5">
      <c r="A9330" s="10">
        <v>9328</v>
      </c>
      <c r="B9330" s="106" t="s">
        <v>8403</v>
      </c>
      <c r="C9330" s="106" t="s">
        <v>8305</v>
      </c>
      <c r="D9330" s="43">
        <v>0</v>
      </c>
      <c r="E9330" s="129">
        <v>41974</v>
      </c>
    </row>
    <row r="9331" ht="14.25" spans="1:5">
      <c r="A9331" s="10">
        <v>9329</v>
      </c>
      <c r="B9331" s="106" t="s">
        <v>7342</v>
      </c>
      <c r="C9331" s="106" t="s">
        <v>8305</v>
      </c>
      <c r="D9331" s="106">
        <v>443</v>
      </c>
      <c r="E9331" s="129">
        <v>41974</v>
      </c>
    </row>
    <row r="9332" ht="14.25" spans="1:5">
      <c r="A9332" s="10">
        <v>9330</v>
      </c>
      <c r="B9332" s="106" t="s">
        <v>8465</v>
      </c>
      <c r="C9332" s="106" t="s">
        <v>8305</v>
      </c>
      <c r="D9332" s="106">
        <v>446</v>
      </c>
      <c r="E9332" s="129">
        <v>41974</v>
      </c>
    </row>
    <row r="9333" ht="14.25" spans="1:5">
      <c r="A9333" s="10">
        <v>9331</v>
      </c>
      <c r="B9333" s="106" t="s">
        <v>738</v>
      </c>
      <c r="C9333" s="106" t="s">
        <v>8305</v>
      </c>
      <c r="D9333" s="106">
        <v>358</v>
      </c>
      <c r="E9333" s="129">
        <v>41974</v>
      </c>
    </row>
    <row r="9334" ht="14.25" spans="1:5">
      <c r="A9334" s="10">
        <v>9332</v>
      </c>
      <c r="B9334" s="106" t="s">
        <v>8466</v>
      </c>
      <c r="C9334" s="106" t="s">
        <v>8305</v>
      </c>
      <c r="D9334" s="106">
        <v>395</v>
      </c>
      <c r="E9334" s="129">
        <v>41974</v>
      </c>
    </row>
    <row r="9335" ht="14.25" spans="1:5">
      <c r="A9335" s="10">
        <v>9333</v>
      </c>
      <c r="B9335" s="106" t="s">
        <v>8467</v>
      </c>
      <c r="C9335" s="106" t="s">
        <v>8305</v>
      </c>
      <c r="D9335" s="13">
        <v>0</v>
      </c>
      <c r="E9335" s="129">
        <v>41974</v>
      </c>
    </row>
    <row r="9336" ht="14.25" spans="1:5">
      <c r="A9336" s="10">
        <v>9334</v>
      </c>
      <c r="B9336" s="106" t="s">
        <v>1446</v>
      </c>
      <c r="C9336" s="106" t="s">
        <v>8305</v>
      </c>
      <c r="D9336" s="106">
        <v>375</v>
      </c>
      <c r="E9336" s="129">
        <v>41974</v>
      </c>
    </row>
    <row r="9337" ht="14.25" spans="1:5">
      <c r="A9337" s="10">
        <v>9335</v>
      </c>
      <c r="B9337" s="106" t="s">
        <v>8468</v>
      </c>
      <c r="C9337" s="106" t="s">
        <v>8305</v>
      </c>
      <c r="D9337" s="106">
        <v>1416</v>
      </c>
      <c r="E9337" s="129">
        <v>42005</v>
      </c>
    </row>
    <row r="9338" ht="14.25" spans="1:5">
      <c r="A9338" s="10">
        <v>9336</v>
      </c>
      <c r="B9338" s="106" t="s">
        <v>8469</v>
      </c>
      <c r="C9338" s="106" t="s">
        <v>8305</v>
      </c>
      <c r="D9338" s="43">
        <v>0</v>
      </c>
      <c r="E9338" s="129">
        <v>42005</v>
      </c>
    </row>
    <row r="9339" ht="14.25" spans="1:5">
      <c r="A9339" s="10">
        <v>9337</v>
      </c>
      <c r="B9339" s="106" t="s">
        <v>8470</v>
      </c>
      <c r="C9339" s="106" t="s">
        <v>8305</v>
      </c>
      <c r="D9339" s="13">
        <v>0</v>
      </c>
      <c r="E9339" s="129">
        <v>42005</v>
      </c>
    </row>
    <row r="9340" ht="14.25" spans="1:5">
      <c r="A9340" s="10">
        <v>9338</v>
      </c>
      <c r="B9340" s="106" t="s">
        <v>8471</v>
      </c>
      <c r="C9340" s="106" t="s">
        <v>8305</v>
      </c>
      <c r="D9340" s="106">
        <v>135</v>
      </c>
      <c r="E9340" s="129">
        <v>42005</v>
      </c>
    </row>
    <row r="9341" ht="14.25" spans="1:5">
      <c r="A9341" s="10">
        <v>9339</v>
      </c>
      <c r="B9341" s="106" t="s">
        <v>8472</v>
      </c>
      <c r="C9341" s="106" t="s">
        <v>8305</v>
      </c>
      <c r="D9341" s="106">
        <v>326</v>
      </c>
      <c r="E9341" s="129">
        <v>42005</v>
      </c>
    </row>
    <row r="9342" ht="14.25" spans="1:5">
      <c r="A9342" s="10">
        <v>9340</v>
      </c>
      <c r="B9342" s="106" t="s">
        <v>8473</v>
      </c>
      <c r="C9342" s="106" t="s">
        <v>8305</v>
      </c>
      <c r="D9342" s="43">
        <v>0</v>
      </c>
      <c r="E9342" s="129">
        <v>42005</v>
      </c>
    </row>
    <row r="9343" ht="14.25" spans="1:5">
      <c r="A9343" s="10">
        <v>9341</v>
      </c>
      <c r="B9343" s="106" t="s">
        <v>8474</v>
      </c>
      <c r="C9343" s="106" t="s">
        <v>8305</v>
      </c>
      <c r="D9343" s="106">
        <v>556</v>
      </c>
      <c r="E9343" s="129">
        <v>42186</v>
      </c>
    </row>
    <row r="9344" ht="14.25" spans="1:5">
      <c r="A9344" s="10">
        <v>9342</v>
      </c>
      <c r="B9344" s="106" t="s">
        <v>8475</v>
      </c>
      <c r="C9344" s="106" t="s">
        <v>8305</v>
      </c>
      <c r="D9344" s="106">
        <v>567</v>
      </c>
      <c r="E9344" s="129">
        <v>42339</v>
      </c>
    </row>
    <row r="9345" ht="14.25" spans="1:5">
      <c r="A9345" s="10">
        <v>9343</v>
      </c>
      <c r="B9345" s="106" t="s">
        <v>8476</v>
      </c>
      <c r="C9345" s="106" t="s">
        <v>8305</v>
      </c>
      <c r="D9345" s="106">
        <v>536</v>
      </c>
      <c r="E9345" s="129">
        <v>42339</v>
      </c>
    </row>
    <row r="9346" ht="14.25" spans="1:5">
      <c r="A9346" s="10">
        <v>9344</v>
      </c>
      <c r="B9346" s="106" t="s">
        <v>8477</v>
      </c>
      <c r="C9346" s="106" t="s">
        <v>8305</v>
      </c>
      <c r="D9346" s="106">
        <v>912</v>
      </c>
      <c r="E9346" s="129">
        <v>42552</v>
      </c>
    </row>
    <row r="9347" ht="14.25" spans="1:5">
      <c r="A9347" s="10">
        <v>9345</v>
      </c>
      <c r="B9347" s="106" t="s">
        <v>8478</v>
      </c>
      <c r="C9347" s="106" t="s">
        <v>8305</v>
      </c>
      <c r="D9347" s="13">
        <v>0</v>
      </c>
      <c r="E9347" s="129">
        <v>42552</v>
      </c>
    </row>
    <row r="9348" ht="14.25" spans="1:5">
      <c r="A9348" s="10">
        <v>9346</v>
      </c>
      <c r="B9348" s="106" t="s">
        <v>8479</v>
      </c>
      <c r="C9348" s="106" t="s">
        <v>8305</v>
      </c>
      <c r="D9348" s="43">
        <v>0</v>
      </c>
      <c r="E9348" s="129">
        <v>42552</v>
      </c>
    </row>
    <row r="9349" ht="14.25" spans="1:5">
      <c r="A9349" s="10">
        <v>9347</v>
      </c>
      <c r="B9349" s="106" t="s">
        <v>8480</v>
      </c>
      <c r="C9349" s="106" t="s">
        <v>8305</v>
      </c>
      <c r="D9349" s="106">
        <v>588</v>
      </c>
      <c r="E9349" s="129">
        <v>42583</v>
      </c>
    </row>
    <row r="9350" ht="14.25" spans="1:5">
      <c r="A9350" s="10">
        <v>9348</v>
      </c>
      <c r="B9350" s="106" t="s">
        <v>8481</v>
      </c>
      <c r="C9350" s="106" t="s">
        <v>8305</v>
      </c>
      <c r="D9350" s="106">
        <v>245</v>
      </c>
      <c r="E9350" s="129">
        <v>42583</v>
      </c>
    </row>
    <row r="9351" ht="14.25" spans="1:5">
      <c r="A9351" s="10">
        <v>9349</v>
      </c>
      <c r="B9351" s="106" t="s">
        <v>5762</v>
      </c>
      <c r="C9351" s="106" t="s">
        <v>8305</v>
      </c>
      <c r="D9351" s="13">
        <v>0</v>
      </c>
      <c r="E9351" s="129">
        <v>42583</v>
      </c>
    </row>
    <row r="9352" ht="14.25" spans="1:5">
      <c r="A9352" s="10">
        <v>9350</v>
      </c>
      <c r="B9352" s="106" t="s">
        <v>8482</v>
      </c>
      <c r="C9352" s="106" t="s">
        <v>8305</v>
      </c>
      <c r="D9352" s="106">
        <v>68</v>
      </c>
      <c r="E9352" s="129">
        <v>42583</v>
      </c>
    </row>
    <row r="9353" ht="14.25" spans="1:5">
      <c r="A9353" s="10">
        <v>9351</v>
      </c>
      <c r="B9353" s="106" t="s">
        <v>8483</v>
      </c>
      <c r="C9353" s="106" t="s">
        <v>8305</v>
      </c>
      <c r="D9353" s="106">
        <v>347</v>
      </c>
      <c r="E9353" s="129">
        <v>42675</v>
      </c>
    </row>
    <row r="9354" ht="14.25" spans="1:5">
      <c r="A9354" s="10">
        <v>9352</v>
      </c>
      <c r="B9354" s="106" t="s">
        <v>562</v>
      </c>
      <c r="C9354" s="106" t="s">
        <v>8305</v>
      </c>
      <c r="D9354" s="106">
        <v>1988</v>
      </c>
      <c r="E9354" s="129">
        <v>42675</v>
      </c>
    </row>
    <row r="9355" ht="14.25" spans="1:5">
      <c r="A9355" s="10">
        <v>9353</v>
      </c>
      <c r="B9355" s="106" t="s">
        <v>8484</v>
      </c>
      <c r="C9355" s="106" t="s">
        <v>8305</v>
      </c>
      <c r="D9355" s="43">
        <v>0</v>
      </c>
      <c r="E9355" s="129">
        <v>42675</v>
      </c>
    </row>
    <row r="9356" ht="14.25" spans="1:5">
      <c r="A9356" s="10">
        <v>9354</v>
      </c>
      <c r="B9356" s="106" t="s">
        <v>8485</v>
      </c>
      <c r="C9356" s="106" t="s">
        <v>8305</v>
      </c>
      <c r="D9356" s="13">
        <v>0</v>
      </c>
      <c r="E9356" s="129">
        <v>42675</v>
      </c>
    </row>
    <row r="9357" ht="14.25" spans="1:5">
      <c r="A9357" s="10">
        <v>9355</v>
      </c>
      <c r="B9357" s="106" t="s">
        <v>8486</v>
      </c>
      <c r="C9357" s="106" t="s">
        <v>8305</v>
      </c>
      <c r="D9357" s="43">
        <v>0</v>
      </c>
      <c r="E9357" s="129">
        <v>42675</v>
      </c>
    </row>
    <row r="9358" ht="14.25" spans="1:5">
      <c r="A9358" s="10">
        <v>9356</v>
      </c>
      <c r="B9358" s="106" t="s">
        <v>8487</v>
      </c>
      <c r="C9358" s="106" t="s">
        <v>8305</v>
      </c>
      <c r="D9358" s="106">
        <v>698</v>
      </c>
      <c r="E9358" s="129">
        <v>44256</v>
      </c>
    </row>
    <row r="9359" ht="14.25" spans="1:5">
      <c r="A9359" s="10">
        <v>9357</v>
      </c>
      <c r="B9359" s="106" t="s">
        <v>7534</v>
      </c>
      <c r="C9359" s="106" t="s">
        <v>8305</v>
      </c>
      <c r="D9359" s="13">
        <v>0</v>
      </c>
      <c r="E9359" s="129">
        <v>44256</v>
      </c>
    </row>
    <row r="9360" ht="14.25" spans="1:5">
      <c r="A9360" s="10">
        <v>9358</v>
      </c>
      <c r="B9360" s="106" t="s">
        <v>8488</v>
      </c>
      <c r="C9360" s="106" t="s">
        <v>8305</v>
      </c>
      <c r="D9360" s="43">
        <v>0</v>
      </c>
      <c r="E9360" s="129">
        <v>44256</v>
      </c>
    </row>
    <row r="9361" ht="14.25" spans="1:5">
      <c r="A9361" s="10">
        <v>9359</v>
      </c>
      <c r="B9361" s="106" t="s">
        <v>8489</v>
      </c>
      <c r="C9361" s="106" t="s">
        <v>8305</v>
      </c>
      <c r="D9361" s="106">
        <v>426</v>
      </c>
      <c r="E9361" s="129">
        <v>42705</v>
      </c>
    </row>
    <row r="9362" ht="14.25" spans="1:5">
      <c r="A9362" s="10">
        <v>9360</v>
      </c>
      <c r="B9362" s="106" t="s">
        <v>8490</v>
      </c>
      <c r="C9362" s="106" t="s">
        <v>8305</v>
      </c>
      <c r="D9362" s="106">
        <v>2293</v>
      </c>
      <c r="E9362" s="129">
        <v>42705</v>
      </c>
    </row>
    <row r="9363" ht="14.25" spans="1:5">
      <c r="A9363" s="10">
        <v>9361</v>
      </c>
      <c r="B9363" s="106" t="s">
        <v>8491</v>
      </c>
      <c r="C9363" s="106" t="s">
        <v>8305</v>
      </c>
      <c r="D9363" s="13">
        <v>0</v>
      </c>
      <c r="E9363" s="129">
        <v>42705</v>
      </c>
    </row>
    <row r="9364" ht="14.25" spans="1:5">
      <c r="A9364" s="10">
        <v>9362</v>
      </c>
      <c r="B9364" s="106" t="s">
        <v>8492</v>
      </c>
      <c r="C9364" s="106" t="s">
        <v>8305</v>
      </c>
      <c r="D9364" s="43">
        <v>0</v>
      </c>
      <c r="E9364" s="129">
        <v>42705</v>
      </c>
    </row>
    <row r="9365" ht="14.25" spans="1:5">
      <c r="A9365" s="10">
        <v>9363</v>
      </c>
      <c r="B9365" s="106" t="s">
        <v>8493</v>
      </c>
      <c r="C9365" s="106" t="s">
        <v>8305</v>
      </c>
      <c r="D9365" s="13">
        <v>0</v>
      </c>
      <c r="E9365" s="129">
        <v>42705</v>
      </c>
    </row>
    <row r="9366" ht="14.25" spans="1:5">
      <c r="A9366" s="10">
        <v>9364</v>
      </c>
      <c r="B9366" s="106" t="s">
        <v>8494</v>
      </c>
      <c r="C9366" s="106" t="s">
        <v>8305</v>
      </c>
      <c r="D9366" s="106">
        <v>668</v>
      </c>
      <c r="E9366" s="129">
        <v>42979</v>
      </c>
    </row>
    <row r="9367" ht="14.25" spans="1:5">
      <c r="A9367" s="10">
        <v>9365</v>
      </c>
      <c r="B9367" s="106" t="s">
        <v>8495</v>
      </c>
      <c r="C9367" s="106" t="s">
        <v>8305</v>
      </c>
      <c r="D9367" s="106">
        <v>552</v>
      </c>
      <c r="E9367" s="129">
        <v>43009</v>
      </c>
    </row>
    <row r="9368" ht="14.25" spans="1:5">
      <c r="A9368" s="10">
        <v>9366</v>
      </c>
      <c r="B9368" s="106" t="s">
        <v>8496</v>
      </c>
      <c r="C9368" s="106" t="s">
        <v>8305</v>
      </c>
      <c r="D9368" s="43">
        <v>0</v>
      </c>
      <c r="E9368" s="129">
        <v>43009</v>
      </c>
    </row>
    <row r="9369" ht="14.25" spans="1:5">
      <c r="A9369" s="10">
        <v>9367</v>
      </c>
      <c r="B9369" s="106" t="s">
        <v>8497</v>
      </c>
      <c r="C9369" s="106" t="s">
        <v>8305</v>
      </c>
      <c r="D9369" s="106">
        <v>232</v>
      </c>
      <c r="E9369" s="129">
        <v>43009</v>
      </c>
    </row>
    <row r="9370" ht="14.25" spans="1:5">
      <c r="A9370" s="10">
        <v>9368</v>
      </c>
      <c r="B9370" s="106" t="s">
        <v>8498</v>
      </c>
      <c r="C9370" s="106" t="s">
        <v>8305</v>
      </c>
      <c r="D9370" s="106">
        <v>1516</v>
      </c>
      <c r="E9370" s="129">
        <v>43009</v>
      </c>
    </row>
    <row r="9371" ht="14.25" spans="1:5">
      <c r="A9371" s="10">
        <v>9369</v>
      </c>
      <c r="B9371" s="106" t="s">
        <v>8499</v>
      </c>
      <c r="C9371" s="106" t="s">
        <v>8305</v>
      </c>
      <c r="D9371" s="13">
        <v>0</v>
      </c>
      <c r="E9371" s="129">
        <v>43009</v>
      </c>
    </row>
    <row r="9372" ht="14.25" spans="1:5">
      <c r="A9372" s="10">
        <v>9370</v>
      </c>
      <c r="B9372" s="106" t="s">
        <v>8500</v>
      </c>
      <c r="C9372" s="106" t="s">
        <v>8305</v>
      </c>
      <c r="D9372" s="43">
        <v>0</v>
      </c>
      <c r="E9372" s="129">
        <v>43009</v>
      </c>
    </row>
    <row r="9373" ht="14.25" spans="1:5">
      <c r="A9373" s="10">
        <v>9371</v>
      </c>
      <c r="B9373" s="106" t="s">
        <v>8501</v>
      </c>
      <c r="C9373" s="106" t="s">
        <v>8305</v>
      </c>
      <c r="D9373" s="13">
        <v>0</v>
      </c>
      <c r="E9373" s="129">
        <v>43009</v>
      </c>
    </row>
    <row r="9374" ht="14.25" spans="1:5">
      <c r="A9374" s="10">
        <v>9372</v>
      </c>
      <c r="B9374" s="106" t="s">
        <v>8502</v>
      </c>
      <c r="C9374" s="106" t="s">
        <v>8305</v>
      </c>
      <c r="D9374" s="106">
        <v>249</v>
      </c>
      <c r="E9374" s="129">
        <v>43101</v>
      </c>
    </row>
    <row r="9375" ht="14.25" spans="1:5">
      <c r="A9375" s="10">
        <v>9373</v>
      </c>
      <c r="B9375" s="106" t="s">
        <v>8503</v>
      </c>
      <c r="C9375" s="106" t="s">
        <v>8305</v>
      </c>
      <c r="D9375" s="43">
        <v>0</v>
      </c>
      <c r="E9375" s="129">
        <v>43101</v>
      </c>
    </row>
    <row r="9376" ht="14.25" spans="1:5">
      <c r="A9376" s="10">
        <v>9374</v>
      </c>
      <c r="B9376" s="106" t="s">
        <v>8504</v>
      </c>
      <c r="C9376" s="106" t="s">
        <v>8305</v>
      </c>
      <c r="D9376" s="106">
        <v>306</v>
      </c>
      <c r="E9376" s="129">
        <v>43101</v>
      </c>
    </row>
    <row r="9377" ht="14.25" spans="1:5">
      <c r="A9377" s="10">
        <v>9375</v>
      </c>
      <c r="B9377" s="106" t="s">
        <v>8505</v>
      </c>
      <c r="C9377" s="106" t="s">
        <v>8305</v>
      </c>
      <c r="D9377" s="106">
        <v>1229</v>
      </c>
      <c r="E9377" s="129">
        <v>43374</v>
      </c>
    </row>
    <row r="9378" ht="14.25" spans="1:5">
      <c r="A9378" s="10">
        <v>9376</v>
      </c>
      <c r="B9378" s="106" t="s">
        <v>8506</v>
      </c>
      <c r="C9378" s="106" t="s">
        <v>8305</v>
      </c>
      <c r="D9378" s="13">
        <v>0</v>
      </c>
      <c r="E9378" s="129">
        <v>43374</v>
      </c>
    </row>
    <row r="9379" ht="14.25" spans="1:5">
      <c r="A9379" s="10">
        <v>9377</v>
      </c>
      <c r="B9379" s="106" t="s">
        <v>8507</v>
      </c>
      <c r="C9379" s="106" t="s">
        <v>8305</v>
      </c>
      <c r="D9379" s="43">
        <v>0</v>
      </c>
      <c r="E9379" s="129">
        <v>43374</v>
      </c>
    </row>
    <row r="9380" ht="14.25" spans="1:5">
      <c r="A9380" s="10">
        <v>9378</v>
      </c>
      <c r="B9380" s="106" t="s">
        <v>8508</v>
      </c>
      <c r="C9380" s="106" t="s">
        <v>8305</v>
      </c>
      <c r="D9380" s="106">
        <v>313</v>
      </c>
      <c r="E9380" s="129">
        <v>43435</v>
      </c>
    </row>
    <row r="9381" ht="14.25" spans="1:5">
      <c r="A9381" s="10">
        <v>9379</v>
      </c>
      <c r="B9381" s="106" t="s">
        <v>8509</v>
      </c>
      <c r="C9381" s="106" t="s">
        <v>8305</v>
      </c>
      <c r="D9381" s="106">
        <v>328</v>
      </c>
      <c r="E9381" s="129">
        <v>43739</v>
      </c>
    </row>
    <row r="9382" ht="14.25" spans="1:5">
      <c r="A9382" s="10">
        <v>9380</v>
      </c>
      <c r="B9382" s="106" t="s">
        <v>8510</v>
      </c>
      <c r="C9382" s="106" t="s">
        <v>8305</v>
      </c>
      <c r="D9382" s="106">
        <v>252</v>
      </c>
      <c r="E9382" s="129">
        <v>43922</v>
      </c>
    </row>
    <row r="9383" ht="14.25" spans="1:5">
      <c r="A9383" s="10">
        <v>9381</v>
      </c>
      <c r="B9383" s="106" t="s">
        <v>8511</v>
      </c>
      <c r="C9383" s="106" t="s">
        <v>8305</v>
      </c>
      <c r="D9383" s="106">
        <v>213</v>
      </c>
      <c r="E9383" s="129">
        <v>43922</v>
      </c>
    </row>
    <row r="9384" ht="14.25" spans="1:5">
      <c r="A9384" s="10">
        <v>9382</v>
      </c>
      <c r="B9384" s="106" t="s">
        <v>8512</v>
      </c>
      <c r="C9384" s="106" t="s">
        <v>8305</v>
      </c>
      <c r="D9384" s="13">
        <v>0</v>
      </c>
      <c r="E9384" s="129">
        <v>43922</v>
      </c>
    </row>
    <row r="9385" ht="14.25" spans="1:5">
      <c r="A9385" s="10">
        <v>9383</v>
      </c>
      <c r="B9385" s="106" t="s">
        <v>8513</v>
      </c>
      <c r="C9385" s="106" t="s">
        <v>8305</v>
      </c>
      <c r="D9385" s="106">
        <v>200</v>
      </c>
      <c r="E9385" s="129">
        <v>43922</v>
      </c>
    </row>
    <row r="9386" ht="14.25" spans="1:5">
      <c r="A9386" s="10">
        <v>9384</v>
      </c>
      <c r="B9386" s="106" t="s">
        <v>5313</v>
      </c>
      <c r="C9386" s="106" t="s">
        <v>8305</v>
      </c>
      <c r="D9386" s="43">
        <v>0</v>
      </c>
      <c r="E9386" s="129">
        <v>43922</v>
      </c>
    </row>
    <row r="9387" ht="14.25" spans="1:5">
      <c r="A9387" s="10">
        <v>9385</v>
      </c>
      <c r="B9387" s="106" t="s">
        <v>8514</v>
      </c>
      <c r="C9387" s="106" t="s">
        <v>8305</v>
      </c>
      <c r="D9387" s="106">
        <v>100</v>
      </c>
      <c r="E9387" s="129">
        <v>43922</v>
      </c>
    </row>
    <row r="9388" ht="14.25" spans="1:5">
      <c r="A9388" s="10">
        <v>9386</v>
      </c>
      <c r="B9388" s="106" t="s">
        <v>8515</v>
      </c>
      <c r="C9388" s="106" t="s">
        <v>8305</v>
      </c>
      <c r="D9388" s="106">
        <v>100</v>
      </c>
      <c r="E9388" s="129">
        <v>43922</v>
      </c>
    </row>
    <row r="9389" ht="14.25" spans="1:5">
      <c r="A9389" s="10">
        <v>9387</v>
      </c>
      <c r="B9389" s="106" t="s">
        <v>4964</v>
      </c>
      <c r="C9389" s="106" t="s">
        <v>8305</v>
      </c>
      <c r="D9389" s="106">
        <v>325</v>
      </c>
      <c r="E9389" s="129">
        <v>43922</v>
      </c>
    </row>
    <row r="9390" ht="14.25" spans="1:5">
      <c r="A9390" s="10">
        <v>9388</v>
      </c>
      <c r="B9390" s="106" t="s">
        <v>8516</v>
      </c>
      <c r="C9390" s="106" t="s">
        <v>8305</v>
      </c>
      <c r="D9390" s="106">
        <v>200</v>
      </c>
      <c r="E9390" s="129">
        <v>43922</v>
      </c>
    </row>
    <row r="9391" ht="14.25" spans="1:5">
      <c r="A9391" s="10">
        <v>9389</v>
      </c>
      <c r="B9391" s="106" t="s">
        <v>8517</v>
      </c>
      <c r="C9391" s="106" t="s">
        <v>8305</v>
      </c>
      <c r="D9391" s="106">
        <v>917</v>
      </c>
      <c r="E9391" s="129">
        <v>43922</v>
      </c>
    </row>
    <row r="9392" ht="14.25" spans="1:5">
      <c r="A9392" s="10">
        <v>9390</v>
      </c>
      <c r="B9392" s="106" t="s">
        <v>2960</v>
      </c>
      <c r="C9392" s="106" t="s">
        <v>8305</v>
      </c>
      <c r="D9392" s="13">
        <v>0</v>
      </c>
      <c r="E9392" s="129">
        <v>43922</v>
      </c>
    </row>
    <row r="9393" ht="14.25" spans="1:5">
      <c r="A9393" s="10">
        <v>9391</v>
      </c>
      <c r="B9393" s="106" t="s">
        <v>8518</v>
      </c>
      <c r="C9393" s="106" t="s">
        <v>8305</v>
      </c>
      <c r="D9393" s="43">
        <v>0</v>
      </c>
      <c r="E9393" s="129">
        <v>43922</v>
      </c>
    </row>
    <row r="9394" ht="14.25" spans="1:5">
      <c r="A9394" s="10">
        <v>9392</v>
      </c>
      <c r="B9394" s="106" t="s">
        <v>8519</v>
      </c>
      <c r="C9394" s="106" t="s">
        <v>8305</v>
      </c>
      <c r="D9394" s="13">
        <v>0</v>
      </c>
      <c r="E9394" s="129">
        <v>43922</v>
      </c>
    </row>
    <row r="9395" ht="14.25" spans="1:5">
      <c r="A9395" s="10">
        <v>9393</v>
      </c>
      <c r="B9395" s="106" t="s">
        <v>1733</v>
      </c>
      <c r="C9395" s="106" t="s">
        <v>8305</v>
      </c>
      <c r="D9395" s="106">
        <v>100</v>
      </c>
      <c r="E9395" s="129">
        <v>43922</v>
      </c>
    </row>
    <row r="9396" ht="14.25" spans="1:5">
      <c r="A9396" s="10">
        <v>9394</v>
      </c>
      <c r="B9396" s="106" t="s">
        <v>8520</v>
      </c>
      <c r="C9396" s="106" t="s">
        <v>8305</v>
      </c>
      <c r="D9396" s="106">
        <v>100</v>
      </c>
      <c r="E9396" s="129">
        <v>43922</v>
      </c>
    </row>
    <row r="9397" ht="14.25" spans="1:5">
      <c r="A9397" s="10">
        <v>9395</v>
      </c>
      <c r="B9397" s="106" t="s">
        <v>8521</v>
      </c>
      <c r="C9397" s="106" t="s">
        <v>8305</v>
      </c>
      <c r="D9397" s="106">
        <v>100</v>
      </c>
      <c r="E9397" s="129">
        <v>43922</v>
      </c>
    </row>
    <row r="9398" ht="14.25" spans="1:5">
      <c r="A9398" s="10">
        <v>9396</v>
      </c>
      <c r="B9398" s="106" t="s">
        <v>8522</v>
      </c>
      <c r="C9398" s="106" t="s">
        <v>8305</v>
      </c>
      <c r="D9398" s="106">
        <v>100</v>
      </c>
      <c r="E9398" s="129">
        <v>43922</v>
      </c>
    </row>
    <row r="9399" ht="14.25" spans="1:5">
      <c r="A9399" s="10">
        <v>9397</v>
      </c>
      <c r="B9399" s="106" t="s">
        <v>8523</v>
      </c>
      <c r="C9399" s="106" t="s">
        <v>8305</v>
      </c>
      <c r="D9399" s="106">
        <v>200</v>
      </c>
      <c r="E9399" s="129">
        <v>43922</v>
      </c>
    </row>
    <row r="9400" ht="14.25" spans="1:5">
      <c r="A9400" s="10">
        <v>9398</v>
      </c>
      <c r="B9400" s="106" t="s">
        <v>8524</v>
      </c>
      <c r="C9400" s="106" t="s">
        <v>8305</v>
      </c>
      <c r="D9400" s="43">
        <v>0</v>
      </c>
      <c r="E9400" s="129">
        <v>43922</v>
      </c>
    </row>
    <row r="9401" ht="14.25" spans="1:5">
      <c r="A9401" s="10">
        <v>9399</v>
      </c>
      <c r="B9401" s="106" t="s">
        <v>8525</v>
      </c>
      <c r="C9401" s="106" t="s">
        <v>8305</v>
      </c>
      <c r="D9401" s="106">
        <v>720</v>
      </c>
      <c r="E9401" s="129">
        <v>43922</v>
      </c>
    </row>
    <row r="9402" ht="14.25" spans="1:5">
      <c r="A9402" s="10">
        <v>9400</v>
      </c>
      <c r="B9402" s="106" t="s">
        <v>759</v>
      </c>
      <c r="C9402" s="106" t="s">
        <v>8305</v>
      </c>
      <c r="D9402" s="13">
        <v>0</v>
      </c>
      <c r="E9402" s="129">
        <v>43922</v>
      </c>
    </row>
    <row r="9403" ht="14.25" spans="1:5">
      <c r="A9403" s="10">
        <v>9401</v>
      </c>
      <c r="B9403" s="106" t="s">
        <v>8526</v>
      </c>
      <c r="C9403" s="106" t="s">
        <v>8305</v>
      </c>
      <c r="D9403" s="106">
        <v>321</v>
      </c>
      <c r="E9403" s="129">
        <v>43922</v>
      </c>
    </row>
    <row r="9404" ht="14.25" spans="1:5">
      <c r="A9404" s="10">
        <v>9402</v>
      </c>
      <c r="B9404" s="106" t="s">
        <v>8527</v>
      </c>
      <c r="C9404" s="106" t="s">
        <v>8305</v>
      </c>
      <c r="D9404" s="43">
        <v>0</v>
      </c>
      <c r="E9404" s="129">
        <v>43922</v>
      </c>
    </row>
    <row r="9405" ht="14.25" spans="1:5">
      <c r="A9405" s="10">
        <v>9403</v>
      </c>
      <c r="B9405" s="106" t="s">
        <v>8528</v>
      </c>
      <c r="C9405" s="106" t="s">
        <v>8305</v>
      </c>
      <c r="D9405" s="106">
        <v>84</v>
      </c>
      <c r="E9405" s="129">
        <v>43922</v>
      </c>
    </row>
    <row r="9406" ht="14.25" spans="1:5">
      <c r="A9406" s="10">
        <v>9404</v>
      </c>
      <c r="B9406" s="106" t="s">
        <v>8529</v>
      </c>
      <c r="C9406" s="106" t="s">
        <v>8305</v>
      </c>
      <c r="D9406" s="106">
        <v>100</v>
      </c>
      <c r="E9406" s="129">
        <v>43922</v>
      </c>
    </row>
    <row r="9407" ht="14.25" spans="1:5">
      <c r="A9407" s="10">
        <v>9405</v>
      </c>
      <c r="B9407" s="106" t="s">
        <v>8530</v>
      </c>
      <c r="C9407" s="106" t="s">
        <v>8305</v>
      </c>
      <c r="D9407" s="106">
        <v>424</v>
      </c>
      <c r="E9407" s="129">
        <v>43922</v>
      </c>
    </row>
    <row r="9408" ht="14.25" spans="1:5">
      <c r="A9408" s="10">
        <v>9406</v>
      </c>
      <c r="B9408" s="106" t="s">
        <v>8531</v>
      </c>
      <c r="C9408" s="106" t="s">
        <v>8305</v>
      </c>
      <c r="D9408" s="13">
        <v>0</v>
      </c>
      <c r="E9408" s="129">
        <v>43922</v>
      </c>
    </row>
    <row r="9409" ht="14.25" spans="1:5">
      <c r="A9409" s="10">
        <v>9407</v>
      </c>
      <c r="B9409" s="106" t="s">
        <v>8532</v>
      </c>
      <c r="C9409" s="106" t="s">
        <v>8305</v>
      </c>
      <c r="D9409" s="106">
        <v>455</v>
      </c>
      <c r="E9409" s="129">
        <v>43922</v>
      </c>
    </row>
    <row r="9410" ht="14.25" spans="1:5">
      <c r="A9410" s="10">
        <v>9408</v>
      </c>
      <c r="B9410" s="106" t="s">
        <v>6654</v>
      </c>
      <c r="C9410" s="106" t="s">
        <v>8305</v>
      </c>
      <c r="D9410" s="43">
        <v>0</v>
      </c>
      <c r="E9410" s="129">
        <v>45352</v>
      </c>
    </row>
    <row r="9411" ht="14.25" spans="1:5">
      <c r="A9411" s="10">
        <v>9409</v>
      </c>
      <c r="B9411" s="106" t="s">
        <v>8533</v>
      </c>
      <c r="C9411" s="106" t="s">
        <v>8305</v>
      </c>
      <c r="D9411" s="106">
        <v>358</v>
      </c>
      <c r="E9411" s="129">
        <v>44166</v>
      </c>
    </row>
    <row r="9412" ht="14.25" spans="1:5">
      <c r="A9412" s="10">
        <v>9410</v>
      </c>
      <c r="B9412" s="106" t="s">
        <v>8534</v>
      </c>
      <c r="C9412" s="106" t="s">
        <v>8305</v>
      </c>
      <c r="D9412" s="13">
        <v>0</v>
      </c>
      <c r="E9412" s="129">
        <v>44166</v>
      </c>
    </row>
    <row r="9413" ht="14.25" spans="1:5">
      <c r="A9413" s="10">
        <v>9411</v>
      </c>
      <c r="B9413" s="106" t="s">
        <v>8535</v>
      </c>
      <c r="C9413" s="106" t="s">
        <v>8305</v>
      </c>
      <c r="D9413" s="106">
        <v>588</v>
      </c>
      <c r="E9413" s="129">
        <v>44317</v>
      </c>
    </row>
    <row r="9414" ht="14.25" spans="1:5">
      <c r="A9414" s="10">
        <v>9412</v>
      </c>
      <c r="B9414" s="106" t="s">
        <v>8536</v>
      </c>
      <c r="C9414" s="106" t="s">
        <v>8305</v>
      </c>
      <c r="D9414" s="106">
        <v>437</v>
      </c>
      <c r="E9414" s="129">
        <v>44743</v>
      </c>
    </row>
    <row r="9415" ht="14.25" spans="1:5">
      <c r="A9415" s="10">
        <v>9413</v>
      </c>
      <c r="B9415" s="106" t="s">
        <v>8537</v>
      </c>
      <c r="C9415" s="106" t="s">
        <v>8305</v>
      </c>
      <c r="D9415" s="43">
        <v>0</v>
      </c>
      <c r="E9415" s="129">
        <v>44743</v>
      </c>
    </row>
    <row r="9416" ht="14.25" spans="1:5">
      <c r="A9416" s="10">
        <v>9414</v>
      </c>
      <c r="B9416" s="106" t="s">
        <v>8538</v>
      </c>
      <c r="C9416" s="106" t="s">
        <v>8305</v>
      </c>
      <c r="D9416" s="106">
        <v>969</v>
      </c>
      <c r="E9416" s="129">
        <v>45231</v>
      </c>
    </row>
    <row r="9417" ht="14.25" spans="1:5">
      <c r="A9417" s="10">
        <v>9415</v>
      </c>
      <c r="B9417" s="106" t="s">
        <v>8539</v>
      </c>
      <c r="C9417" s="106" t="s">
        <v>8305</v>
      </c>
      <c r="D9417" s="13">
        <v>0</v>
      </c>
      <c r="E9417" s="129">
        <v>45231</v>
      </c>
    </row>
    <row r="9418" ht="14.25" spans="1:5">
      <c r="A9418" s="10">
        <v>9416</v>
      </c>
      <c r="B9418" s="106" t="s">
        <v>948</v>
      </c>
      <c r="C9418" s="106" t="s">
        <v>8305</v>
      </c>
      <c r="D9418" s="43">
        <v>0</v>
      </c>
      <c r="E9418" s="129">
        <v>45231</v>
      </c>
    </row>
    <row r="9419" ht="14.25" spans="1:5">
      <c r="A9419" s="10">
        <v>9417</v>
      </c>
      <c r="B9419" s="106" t="s">
        <v>3921</v>
      </c>
      <c r="C9419" s="106" t="s">
        <v>8305</v>
      </c>
      <c r="D9419" s="13">
        <v>0</v>
      </c>
      <c r="E9419" s="129">
        <v>45231</v>
      </c>
    </row>
    <row r="9420" ht="14.25" spans="1:5">
      <c r="A9420" s="10">
        <v>9418</v>
      </c>
      <c r="B9420" s="106" t="s">
        <v>8540</v>
      </c>
      <c r="C9420" s="106" t="s">
        <v>8305</v>
      </c>
      <c r="D9420" s="43">
        <v>0</v>
      </c>
      <c r="E9420" s="129">
        <v>45231</v>
      </c>
    </row>
    <row r="9421" ht="14.25" spans="1:5">
      <c r="A9421" s="10">
        <v>9419</v>
      </c>
      <c r="B9421" s="106" t="s">
        <v>426</v>
      </c>
      <c r="C9421" s="106" t="s">
        <v>8305</v>
      </c>
      <c r="D9421" s="106">
        <v>304</v>
      </c>
      <c r="E9421" s="129">
        <v>45261</v>
      </c>
    </row>
    <row r="9422" ht="14.25" spans="1:5">
      <c r="A9422" s="10">
        <v>9420</v>
      </c>
      <c r="B9422" s="106" t="s">
        <v>8541</v>
      </c>
      <c r="C9422" s="106" t="s">
        <v>8305</v>
      </c>
      <c r="D9422" s="106">
        <v>294</v>
      </c>
      <c r="E9422" s="129">
        <v>45261</v>
      </c>
    </row>
    <row r="9423" ht="14.25" spans="1:5">
      <c r="A9423" s="10">
        <v>9421</v>
      </c>
      <c r="B9423" s="106" t="s">
        <v>8542</v>
      </c>
      <c r="C9423" s="106" t="s">
        <v>8305</v>
      </c>
      <c r="D9423" s="106">
        <v>294</v>
      </c>
      <c r="E9423" s="129">
        <v>45292</v>
      </c>
    </row>
    <row r="9424" ht="14.25" spans="1:5">
      <c r="A9424" s="10">
        <v>9422</v>
      </c>
      <c r="B9424" s="106" t="s">
        <v>966</v>
      </c>
      <c r="C9424" s="106" t="s">
        <v>8305</v>
      </c>
      <c r="D9424" s="106">
        <v>755</v>
      </c>
      <c r="E9424" s="129">
        <v>45323</v>
      </c>
    </row>
    <row r="9425" ht="14.25" spans="1:5">
      <c r="A9425" s="10">
        <v>9423</v>
      </c>
      <c r="B9425" s="106" t="s">
        <v>8543</v>
      </c>
      <c r="C9425" s="106" t="s">
        <v>8305</v>
      </c>
      <c r="D9425" s="13">
        <v>0</v>
      </c>
      <c r="E9425" s="129">
        <v>45323</v>
      </c>
    </row>
    <row r="9426" ht="14.25" spans="1:5">
      <c r="A9426" s="10">
        <v>9424</v>
      </c>
      <c r="B9426" s="106" t="s">
        <v>8544</v>
      </c>
      <c r="C9426" s="106" t="s">
        <v>8305</v>
      </c>
      <c r="D9426" s="106">
        <v>67</v>
      </c>
      <c r="E9426" s="129">
        <v>45323</v>
      </c>
    </row>
    <row r="9427" ht="14.25" spans="1:5">
      <c r="A9427" s="10">
        <v>9425</v>
      </c>
      <c r="B9427" s="106" t="s">
        <v>8545</v>
      </c>
      <c r="C9427" s="106" t="s">
        <v>8305</v>
      </c>
      <c r="D9427" s="106">
        <v>856</v>
      </c>
      <c r="E9427" s="129">
        <v>45352</v>
      </c>
    </row>
    <row r="9428" ht="14.25" spans="1:5">
      <c r="A9428" s="10">
        <v>9426</v>
      </c>
      <c r="B9428" s="106" t="s">
        <v>8546</v>
      </c>
      <c r="C9428" s="106" t="s">
        <v>8305</v>
      </c>
      <c r="D9428" s="43">
        <v>0</v>
      </c>
      <c r="E9428" s="129">
        <v>45352</v>
      </c>
    </row>
    <row r="9429" ht="14.25" spans="1:5">
      <c r="A9429" s="10">
        <v>9427</v>
      </c>
      <c r="B9429" s="106" t="s">
        <v>8547</v>
      </c>
      <c r="C9429" s="106" t="s">
        <v>8305</v>
      </c>
      <c r="D9429" s="106">
        <v>1154</v>
      </c>
      <c r="E9429" s="129">
        <v>45536</v>
      </c>
    </row>
    <row r="9430" ht="14.25" spans="1:5">
      <c r="A9430" s="10">
        <v>9428</v>
      </c>
      <c r="B9430" s="106" t="s">
        <v>4709</v>
      </c>
      <c r="C9430" s="106" t="s">
        <v>8305</v>
      </c>
      <c r="D9430" s="13">
        <v>0</v>
      </c>
      <c r="E9430" s="129">
        <v>45901</v>
      </c>
    </row>
    <row r="9431" ht="14.25" spans="1:5">
      <c r="A9431" s="10">
        <v>9429</v>
      </c>
      <c r="B9431" s="106" t="s">
        <v>8548</v>
      </c>
      <c r="C9431" s="106" t="s">
        <v>8305</v>
      </c>
      <c r="D9431" s="43">
        <v>0</v>
      </c>
      <c r="E9431" s="129">
        <v>45901</v>
      </c>
    </row>
    <row r="9432" ht="14.25" spans="1:5">
      <c r="A9432" s="10">
        <v>9430</v>
      </c>
      <c r="B9432" s="106" t="s">
        <v>8549</v>
      </c>
      <c r="C9432" s="106" t="s">
        <v>8305</v>
      </c>
      <c r="D9432" s="106">
        <v>119</v>
      </c>
      <c r="E9432" s="129">
        <v>45627</v>
      </c>
    </row>
    <row r="9433" ht="14.25" spans="1:5">
      <c r="A9433" s="10">
        <v>9431</v>
      </c>
      <c r="B9433" s="106" t="s">
        <v>8550</v>
      </c>
      <c r="C9433" s="106" t="s">
        <v>8305</v>
      </c>
      <c r="D9433" s="13">
        <v>0</v>
      </c>
      <c r="E9433" s="129">
        <v>45627</v>
      </c>
    </row>
    <row r="9434" ht="14.25" spans="1:5">
      <c r="A9434" s="10">
        <v>9432</v>
      </c>
      <c r="B9434" s="106" t="s">
        <v>8551</v>
      </c>
      <c r="C9434" s="106" t="s">
        <v>8305</v>
      </c>
      <c r="D9434" s="106">
        <v>110</v>
      </c>
      <c r="E9434" s="129">
        <v>45627</v>
      </c>
    </row>
    <row r="9435" ht="14.25" spans="1:5">
      <c r="A9435" s="10">
        <v>9433</v>
      </c>
      <c r="B9435" s="106" t="s">
        <v>5943</v>
      </c>
      <c r="C9435" s="106" t="s">
        <v>8305</v>
      </c>
      <c r="D9435" s="43">
        <v>0</v>
      </c>
      <c r="E9435" s="129">
        <v>45627</v>
      </c>
    </row>
    <row r="9436" ht="14.25" spans="1:5">
      <c r="A9436" s="10">
        <v>9434</v>
      </c>
      <c r="B9436" s="106" t="s">
        <v>8552</v>
      </c>
      <c r="C9436" s="106" t="s">
        <v>8305</v>
      </c>
      <c r="D9436" s="106">
        <v>655</v>
      </c>
      <c r="E9436" s="399">
        <v>45778</v>
      </c>
    </row>
    <row r="9437" ht="14.25" spans="1:5">
      <c r="A9437" s="10">
        <v>9435</v>
      </c>
      <c r="B9437" s="106" t="s">
        <v>8553</v>
      </c>
      <c r="C9437" s="106" t="s">
        <v>8305</v>
      </c>
      <c r="D9437" s="106">
        <v>668</v>
      </c>
      <c r="E9437" s="129">
        <v>41821</v>
      </c>
    </row>
    <row r="9438" ht="14.25" spans="1:5">
      <c r="A9438" s="10">
        <v>9436</v>
      </c>
      <c r="B9438" s="106" t="s">
        <v>8554</v>
      </c>
      <c r="C9438" s="106" t="s">
        <v>8305</v>
      </c>
      <c r="D9438" s="106">
        <v>214</v>
      </c>
      <c r="E9438" s="129">
        <v>41821</v>
      </c>
    </row>
    <row r="9439" ht="14.25" spans="1:5">
      <c r="A9439" s="10">
        <v>9437</v>
      </c>
      <c r="B9439" s="106" t="s">
        <v>8555</v>
      </c>
      <c r="C9439" s="106" t="s">
        <v>8305</v>
      </c>
      <c r="D9439" s="13">
        <v>0</v>
      </c>
      <c r="E9439" s="129">
        <v>41821</v>
      </c>
    </row>
    <row r="9440" ht="14.25" spans="1:5">
      <c r="A9440" s="10">
        <v>9438</v>
      </c>
      <c r="B9440" s="106" t="s">
        <v>8556</v>
      </c>
      <c r="C9440" s="106" t="s">
        <v>8305</v>
      </c>
      <c r="D9440" s="43">
        <v>0</v>
      </c>
      <c r="E9440" s="129">
        <v>44287</v>
      </c>
    </row>
    <row r="9441" ht="14.25" spans="1:5">
      <c r="A9441" s="10">
        <v>9439</v>
      </c>
      <c r="B9441" s="106" t="s">
        <v>8557</v>
      </c>
      <c r="C9441" s="106" t="s">
        <v>8305</v>
      </c>
      <c r="D9441" s="106">
        <v>607</v>
      </c>
      <c r="E9441" s="129">
        <v>41821</v>
      </c>
    </row>
    <row r="9442" ht="14.25" spans="1:5">
      <c r="A9442" s="10">
        <v>9440</v>
      </c>
      <c r="B9442" s="106" t="s">
        <v>8558</v>
      </c>
      <c r="C9442" s="106" t="s">
        <v>8305</v>
      </c>
      <c r="D9442" s="106">
        <v>851</v>
      </c>
      <c r="E9442" s="129">
        <v>41821</v>
      </c>
    </row>
    <row r="9443" ht="14.25" spans="1:5">
      <c r="A9443" s="10">
        <v>9441</v>
      </c>
      <c r="B9443" s="106" t="s">
        <v>8559</v>
      </c>
      <c r="C9443" s="106" t="s">
        <v>8305</v>
      </c>
      <c r="D9443" s="13">
        <v>0</v>
      </c>
      <c r="E9443" s="129">
        <v>41821</v>
      </c>
    </row>
    <row r="9444" ht="14.25" spans="1:5">
      <c r="A9444" s="10">
        <v>9442</v>
      </c>
      <c r="B9444" s="106" t="s">
        <v>8560</v>
      </c>
      <c r="C9444" s="106" t="s">
        <v>8305</v>
      </c>
      <c r="D9444" s="106">
        <v>1296</v>
      </c>
      <c r="E9444" s="129">
        <v>41821</v>
      </c>
    </row>
    <row r="9445" ht="14.25" spans="1:5">
      <c r="A9445" s="10">
        <v>9443</v>
      </c>
      <c r="B9445" s="106" t="s">
        <v>8561</v>
      </c>
      <c r="C9445" s="106" t="s">
        <v>8305</v>
      </c>
      <c r="D9445" s="13">
        <v>0</v>
      </c>
      <c r="E9445" s="129">
        <v>41821</v>
      </c>
    </row>
    <row r="9446" ht="14.25" spans="1:5">
      <c r="A9446" s="10">
        <v>9444</v>
      </c>
      <c r="B9446" s="106" t="s">
        <v>3143</v>
      </c>
      <c r="C9446" s="106" t="s">
        <v>8305</v>
      </c>
      <c r="D9446" s="106">
        <v>184</v>
      </c>
      <c r="E9446" s="129">
        <v>41821</v>
      </c>
    </row>
    <row r="9447" ht="14.25" spans="1:5">
      <c r="A9447" s="10">
        <v>9445</v>
      </c>
      <c r="B9447" s="106" t="s">
        <v>8562</v>
      </c>
      <c r="C9447" s="106" t="s">
        <v>8305</v>
      </c>
      <c r="D9447" s="106">
        <v>304</v>
      </c>
      <c r="E9447" s="129">
        <v>44470</v>
      </c>
    </row>
    <row r="9448" ht="14.25" spans="1:5">
      <c r="A9448" s="10">
        <v>9446</v>
      </c>
      <c r="B9448" s="106" t="s">
        <v>8563</v>
      </c>
      <c r="C9448" s="106" t="s">
        <v>8305</v>
      </c>
      <c r="D9448" s="106">
        <v>934</v>
      </c>
      <c r="E9448" s="129">
        <v>41821</v>
      </c>
    </row>
    <row r="9449" ht="14.25" spans="1:5">
      <c r="A9449" s="10">
        <v>9447</v>
      </c>
      <c r="B9449" s="367" t="s">
        <v>8564</v>
      </c>
      <c r="C9449" s="106" t="s">
        <v>8305</v>
      </c>
      <c r="D9449" s="43">
        <v>0</v>
      </c>
      <c r="E9449" s="129">
        <v>45931</v>
      </c>
    </row>
    <row r="9450" ht="14.25" spans="1:5">
      <c r="A9450" s="10">
        <v>9448</v>
      </c>
      <c r="B9450" s="106" t="s">
        <v>8565</v>
      </c>
      <c r="C9450" s="106" t="s">
        <v>8305</v>
      </c>
      <c r="D9450" s="13">
        <v>0</v>
      </c>
      <c r="E9450" s="129">
        <v>41821</v>
      </c>
    </row>
    <row r="9451" ht="14.25" spans="1:5">
      <c r="A9451" s="10">
        <v>9449</v>
      </c>
      <c r="B9451" s="106" t="s">
        <v>5630</v>
      </c>
      <c r="C9451" s="106" t="s">
        <v>8305</v>
      </c>
      <c r="D9451" s="106">
        <v>304</v>
      </c>
      <c r="E9451" s="129">
        <v>41821</v>
      </c>
    </row>
    <row r="9452" ht="14.25" spans="1:5">
      <c r="A9452" s="10">
        <v>9450</v>
      </c>
      <c r="B9452" s="106" t="s">
        <v>8566</v>
      </c>
      <c r="C9452" s="106" t="s">
        <v>8305</v>
      </c>
      <c r="D9452" s="106">
        <v>1102</v>
      </c>
      <c r="E9452" s="129">
        <v>41821</v>
      </c>
    </row>
    <row r="9453" ht="14.25" spans="1:5">
      <c r="A9453" s="10">
        <v>9451</v>
      </c>
      <c r="B9453" s="106" t="s">
        <v>8567</v>
      </c>
      <c r="C9453" s="106" t="s">
        <v>8305</v>
      </c>
      <c r="D9453" s="43">
        <v>0</v>
      </c>
      <c r="E9453" s="129">
        <v>41821</v>
      </c>
    </row>
    <row r="9454" ht="14.25" spans="1:5">
      <c r="A9454" s="10">
        <v>9452</v>
      </c>
      <c r="B9454" s="106" t="s">
        <v>8568</v>
      </c>
      <c r="C9454" s="106" t="s">
        <v>8305</v>
      </c>
      <c r="D9454" s="106">
        <v>718</v>
      </c>
      <c r="E9454" s="129">
        <v>41821</v>
      </c>
    </row>
    <row r="9455" ht="14.25" spans="1:5">
      <c r="A9455" s="10">
        <v>9453</v>
      </c>
      <c r="B9455" s="106" t="s">
        <v>2959</v>
      </c>
      <c r="C9455" s="106" t="s">
        <v>8305</v>
      </c>
      <c r="D9455" s="106">
        <v>543</v>
      </c>
      <c r="E9455" s="129">
        <v>41821</v>
      </c>
    </row>
    <row r="9456" ht="14.25" spans="1:5">
      <c r="A9456" s="10">
        <v>9454</v>
      </c>
      <c r="B9456" s="106" t="s">
        <v>8569</v>
      </c>
      <c r="C9456" s="106" t="s">
        <v>8305</v>
      </c>
      <c r="D9456" s="106">
        <v>468</v>
      </c>
      <c r="E9456" s="129">
        <v>41974</v>
      </c>
    </row>
    <row r="9457" ht="14.25" spans="1:5">
      <c r="A9457" s="10">
        <v>9455</v>
      </c>
      <c r="B9457" s="106" t="s">
        <v>8570</v>
      </c>
      <c r="C9457" s="106" t="s">
        <v>8305</v>
      </c>
      <c r="D9457" s="13">
        <v>0</v>
      </c>
      <c r="E9457" s="129">
        <v>41974</v>
      </c>
    </row>
    <row r="9458" ht="14.25" spans="1:5">
      <c r="A9458" s="10">
        <v>9456</v>
      </c>
      <c r="B9458" s="106" t="s">
        <v>8571</v>
      </c>
      <c r="C9458" s="106" t="s">
        <v>8305</v>
      </c>
      <c r="D9458" s="106">
        <v>145</v>
      </c>
      <c r="E9458" s="129">
        <v>41974</v>
      </c>
    </row>
    <row r="9459" ht="14.25" spans="1:5">
      <c r="A9459" s="10">
        <v>9457</v>
      </c>
      <c r="B9459" s="106" t="s">
        <v>8572</v>
      </c>
      <c r="C9459" s="106" t="s">
        <v>8305</v>
      </c>
      <c r="D9459" s="106">
        <v>427</v>
      </c>
      <c r="E9459" s="129">
        <v>41974</v>
      </c>
    </row>
    <row r="9460" ht="14.25" spans="1:5">
      <c r="A9460" s="10">
        <v>9458</v>
      </c>
      <c r="B9460" s="106" t="s">
        <v>8573</v>
      </c>
      <c r="C9460" s="106" t="s">
        <v>8305</v>
      </c>
      <c r="D9460" s="106">
        <v>578</v>
      </c>
      <c r="E9460" s="129">
        <v>41974</v>
      </c>
    </row>
    <row r="9461" ht="14.25" spans="1:5">
      <c r="A9461" s="10">
        <v>9459</v>
      </c>
      <c r="B9461" s="106" t="s">
        <v>8574</v>
      </c>
      <c r="C9461" s="106" t="s">
        <v>8305</v>
      </c>
      <c r="D9461" s="43">
        <v>0</v>
      </c>
      <c r="E9461" s="129">
        <v>41974</v>
      </c>
    </row>
    <row r="9462" ht="14.25" spans="1:5">
      <c r="A9462" s="10">
        <v>9460</v>
      </c>
      <c r="B9462" s="106" t="s">
        <v>8575</v>
      </c>
      <c r="C9462" s="106" t="s">
        <v>8305</v>
      </c>
      <c r="D9462" s="106">
        <v>374</v>
      </c>
      <c r="E9462" s="129">
        <v>41974</v>
      </c>
    </row>
    <row r="9463" ht="14.25" spans="1:5">
      <c r="A9463" s="10">
        <v>9461</v>
      </c>
      <c r="B9463" s="106" t="s">
        <v>8576</v>
      </c>
      <c r="C9463" s="106" t="s">
        <v>8305</v>
      </c>
      <c r="D9463" s="13">
        <v>0</v>
      </c>
      <c r="E9463" s="129">
        <v>41974</v>
      </c>
    </row>
    <row r="9464" ht="14.25" spans="1:5">
      <c r="A9464" s="10">
        <v>9462</v>
      </c>
      <c r="B9464" s="106" t="s">
        <v>8577</v>
      </c>
      <c r="C9464" s="106" t="s">
        <v>8305</v>
      </c>
      <c r="D9464" s="106">
        <v>261</v>
      </c>
      <c r="E9464" s="129">
        <v>42005</v>
      </c>
    </row>
    <row r="9465" ht="14.25" spans="1:5">
      <c r="A9465" s="10">
        <v>9463</v>
      </c>
      <c r="B9465" s="106" t="s">
        <v>566</v>
      </c>
      <c r="C9465" s="106" t="s">
        <v>8305</v>
      </c>
      <c r="D9465" s="106">
        <v>342</v>
      </c>
      <c r="E9465" s="129">
        <v>42370</v>
      </c>
    </row>
    <row r="9466" ht="14.25" spans="1:5">
      <c r="A9466" s="10">
        <v>9464</v>
      </c>
      <c r="B9466" s="106" t="s">
        <v>71</v>
      </c>
      <c r="C9466" s="106" t="s">
        <v>8305</v>
      </c>
      <c r="D9466" s="43">
        <v>0</v>
      </c>
      <c r="E9466" s="129">
        <v>42370</v>
      </c>
    </row>
    <row r="9467" ht="14.25" spans="1:5">
      <c r="A9467" s="10">
        <v>9465</v>
      </c>
      <c r="B9467" s="106" t="s">
        <v>8578</v>
      </c>
      <c r="C9467" s="106" t="s">
        <v>8305</v>
      </c>
      <c r="D9467" s="13">
        <v>0</v>
      </c>
      <c r="E9467" s="129">
        <v>44835</v>
      </c>
    </row>
    <row r="9468" ht="14.25" spans="1:5">
      <c r="A9468" s="10">
        <v>9466</v>
      </c>
      <c r="B9468" s="106" t="s">
        <v>8579</v>
      </c>
      <c r="C9468" s="106" t="s">
        <v>8305</v>
      </c>
      <c r="D9468" s="106">
        <v>1050</v>
      </c>
      <c r="E9468" s="129">
        <v>42583</v>
      </c>
    </row>
    <row r="9469" ht="14.25" spans="1:5">
      <c r="A9469" s="10">
        <v>9467</v>
      </c>
      <c r="B9469" s="106" t="s">
        <v>8580</v>
      </c>
      <c r="C9469" s="106" t="s">
        <v>8305</v>
      </c>
      <c r="D9469" s="43">
        <v>0</v>
      </c>
      <c r="E9469" s="129">
        <v>42583</v>
      </c>
    </row>
    <row r="9470" ht="14.25" spans="1:5">
      <c r="A9470" s="10">
        <v>9468</v>
      </c>
      <c r="B9470" s="106" t="s">
        <v>8581</v>
      </c>
      <c r="C9470" s="106" t="s">
        <v>8305</v>
      </c>
      <c r="D9470" s="106">
        <v>659</v>
      </c>
      <c r="E9470" s="129">
        <v>42583</v>
      </c>
    </row>
    <row r="9471" ht="14.25" spans="1:5">
      <c r="A9471" s="10">
        <v>9469</v>
      </c>
      <c r="B9471" s="106" t="s">
        <v>5233</v>
      </c>
      <c r="C9471" s="106" t="s">
        <v>8305</v>
      </c>
      <c r="D9471" s="106">
        <v>475</v>
      </c>
      <c r="E9471" s="129">
        <v>42583</v>
      </c>
    </row>
    <row r="9472" ht="14.25" spans="1:5">
      <c r="A9472" s="10">
        <v>9470</v>
      </c>
      <c r="B9472" s="106" t="s">
        <v>8582</v>
      </c>
      <c r="C9472" s="106" t="s">
        <v>8305</v>
      </c>
      <c r="D9472" s="106">
        <v>824</v>
      </c>
      <c r="E9472" s="129">
        <v>42583</v>
      </c>
    </row>
    <row r="9473" ht="14.25" spans="1:5">
      <c r="A9473" s="10">
        <v>9471</v>
      </c>
      <c r="B9473" s="106" t="s">
        <v>7983</v>
      </c>
      <c r="C9473" s="106" t="s">
        <v>8305</v>
      </c>
      <c r="D9473" s="13">
        <v>0</v>
      </c>
      <c r="E9473" s="129">
        <v>42583</v>
      </c>
    </row>
    <row r="9474" ht="14.25" spans="1:5">
      <c r="A9474" s="10">
        <v>9472</v>
      </c>
      <c r="B9474" s="106" t="s">
        <v>8583</v>
      </c>
      <c r="C9474" s="106" t="s">
        <v>8305</v>
      </c>
      <c r="D9474" s="106">
        <v>1624</v>
      </c>
      <c r="E9474" s="129">
        <v>42583</v>
      </c>
    </row>
    <row r="9475" ht="14.25" spans="1:5">
      <c r="A9475" s="10">
        <v>9473</v>
      </c>
      <c r="B9475" s="106" t="s">
        <v>8584</v>
      </c>
      <c r="C9475" s="106" t="s">
        <v>8305</v>
      </c>
      <c r="D9475" s="43">
        <v>0</v>
      </c>
      <c r="E9475" s="129">
        <v>42583</v>
      </c>
    </row>
    <row r="9476" ht="14.25" spans="1:5">
      <c r="A9476" s="10">
        <v>9474</v>
      </c>
      <c r="B9476" s="106" t="s">
        <v>8585</v>
      </c>
      <c r="C9476" s="106" t="s">
        <v>8305</v>
      </c>
      <c r="D9476" s="13">
        <v>0</v>
      </c>
      <c r="E9476" s="129">
        <v>42583</v>
      </c>
    </row>
    <row r="9477" ht="14.25" spans="1:5">
      <c r="A9477" s="10">
        <v>9475</v>
      </c>
      <c r="B9477" s="106" t="s">
        <v>1974</v>
      </c>
      <c r="C9477" s="106" t="s">
        <v>8305</v>
      </c>
      <c r="D9477" s="106">
        <v>474</v>
      </c>
      <c r="E9477" s="129">
        <v>42705</v>
      </c>
    </row>
    <row r="9478" ht="14.25" spans="1:5">
      <c r="A9478" s="10">
        <v>9476</v>
      </c>
      <c r="B9478" s="106" t="s">
        <v>8586</v>
      </c>
      <c r="C9478" s="106" t="s">
        <v>8305</v>
      </c>
      <c r="D9478" s="106">
        <v>670</v>
      </c>
      <c r="E9478" s="129">
        <v>42705</v>
      </c>
    </row>
    <row r="9479" ht="14.25" spans="1:5">
      <c r="A9479" s="10">
        <v>9477</v>
      </c>
      <c r="B9479" s="106" t="s">
        <v>8587</v>
      </c>
      <c r="C9479" s="106" t="s">
        <v>8305</v>
      </c>
      <c r="D9479" s="43">
        <v>0</v>
      </c>
      <c r="E9479" s="129">
        <v>42705</v>
      </c>
    </row>
    <row r="9480" ht="14.25" spans="1:5">
      <c r="A9480" s="10">
        <v>9478</v>
      </c>
      <c r="B9480" s="106" t="s">
        <v>4511</v>
      </c>
      <c r="C9480" s="106" t="s">
        <v>8305</v>
      </c>
      <c r="D9480" s="106">
        <v>150</v>
      </c>
      <c r="E9480" s="399">
        <v>44835</v>
      </c>
    </row>
    <row r="9481" ht="14.25" spans="1:5">
      <c r="A9481" s="10">
        <v>9479</v>
      </c>
      <c r="B9481" s="106" t="s">
        <v>8588</v>
      </c>
      <c r="C9481" s="106" t="s">
        <v>8305</v>
      </c>
      <c r="D9481" s="106">
        <v>0</v>
      </c>
      <c r="E9481" s="129">
        <v>43101</v>
      </c>
    </row>
    <row r="9482" ht="14.25" spans="1:5">
      <c r="A9482" s="10">
        <v>9480</v>
      </c>
      <c r="B9482" s="106" t="s">
        <v>8589</v>
      </c>
      <c r="C9482" s="106" t="s">
        <v>8305</v>
      </c>
      <c r="D9482" s="106">
        <v>723</v>
      </c>
      <c r="E9482" s="129">
        <v>43132</v>
      </c>
    </row>
    <row r="9483" ht="14.25" spans="1:5">
      <c r="A9483" s="10">
        <v>9481</v>
      </c>
      <c r="B9483" s="106" t="s">
        <v>4679</v>
      </c>
      <c r="C9483" s="106" t="s">
        <v>8305</v>
      </c>
      <c r="D9483" s="106">
        <v>294</v>
      </c>
      <c r="E9483" s="129">
        <v>43160</v>
      </c>
    </row>
    <row r="9484" ht="14.25" spans="1:5">
      <c r="A9484" s="10">
        <v>9482</v>
      </c>
      <c r="B9484" s="106" t="s">
        <v>8590</v>
      </c>
      <c r="C9484" s="106" t="s">
        <v>8305</v>
      </c>
      <c r="D9484" s="106">
        <v>250</v>
      </c>
      <c r="E9484" s="129">
        <v>43374</v>
      </c>
    </row>
    <row r="9485" ht="14.25" spans="1:5">
      <c r="A9485" s="10">
        <v>9483</v>
      </c>
      <c r="B9485" s="106" t="s">
        <v>8591</v>
      </c>
      <c r="C9485" s="106" t="s">
        <v>8305</v>
      </c>
      <c r="D9485" s="13">
        <v>0</v>
      </c>
      <c r="E9485" s="129">
        <v>43374</v>
      </c>
    </row>
    <row r="9486" ht="14.25" spans="1:5">
      <c r="A9486" s="10">
        <v>9484</v>
      </c>
      <c r="B9486" s="106" t="s">
        <v>8592</v>
      </c>
      <c r="C9486" s="106" t="s">
        <v>8305</v>
      </c>
      <c r="D9486" s="106">
        <v>588</v>
      </c>
      <c r="E9486" s="129">
        <v>43739</v>
      </c>
    </row>
    <row r="9487" ht="14.25" spans="1:5">
      <c r="A9487" s="10">
        <v>9485</v>
      </c>
      <c r="B9487" s="106" t="s">
        <v>8593</v>
      </c>
      <c r="C9487" s="106" t="s">
        <v>8305</v>
      </c>
      <c r="D9487" s="106">
        <v>206</v>
      </c>
      <c r="E9487" s="129">
        <v>43922</v>
      </c>
    </row>
    <row r="9488" ht="14.25" spans="1:5">
      <c r="A9488" s="10">
        <v>9486</v>
      </c>
      <c r="B9488" s="106" t="s">
        <v>8594</v>
      </c>
      <c r="C9488" s="106" t="s">
        <v>8305</v>
      </c>
      <c r="D9488" s="106">
        <v>608</v>
      </c>
      <c r="E9488" s="129">
        <v>43983</v>
      </c>
    </row>
    <row r="9489" ht="14.25" spans="1:5">
      <c r="A9489" s="10">
        <v>9487</v>
      </c>
      <c r="B9489" s="106" t="s">
        <v>8595</v>
      </c>
      <c r="C9489" s="106" t="s">
        <v>8305</v>
      </c>
      <c r="D9489" s="106">
        <v>608</v>
      </c>
      <c r="E9489" s="129">
        <v>44136</v>
      </c>
    </row>
    <row r="9490" ht="14.25" spans="1:5">
      <c r="A9490" s="10">
        <v>9488</v>
      </c>
      <c r="B9490" s="106" t="s">
        <v>1836</v>
      </c>
      <c r="C9490" s="106" t="s">
        <v>8305</v>
      </c>
      <c r="D9490" s="43">
        <v>0</v>
      </c>
      <c r="E9490" s="129">
        <v>44136</v>
      </c>
    </row>
    <row r="9491" ht="14.25" spans="1:5">
      <c r="A9491" s="10">
        <v>9489</v>
      </c>
      <c r="B9491" s="106" t="s">
        <v>8596</v>
      </c>
      <c r="C9491" s="106" t="s">
        <v>8305</v>
      </c>
      <c r="D9491" s="106">
        <v>751</v>
      </c>
      <c r="E9491" s="129">
        <v>44256</v>
      </c>
    </row>
    <row r="9492" ht="14.25" spans="1:5">
      <c r="A9492" s="10">
        <v>9490</v>
      </c>
      <c r="B9492" s="106" t="s">
        <v>5615</v>
      </c>
      <c r="C9492" s="106" t="s">
        <v>8305</v>
      </c>
      <c r="D9492" s="13">
        <v>0</v>
      </c>
      <c r="E9492" s="129">
        <v>45444</v>
      </c>
    </row>
    <row r="9493" ht="14.25" spans="1:5">
      <c r="A9493" s="10">
        <v>9491</v>
      </c>
      <c r="B9493" s="106" t="s">
        <v>8597</v>
      </c>
      <c r="C9493" s="106" t="s">
        <v>8305</v>
      </c>
      <c r="D9493" s="106">
        <v>718</v>
      </c>
      <c r="E9493" s="129">
        <v>44348</v>
      </c>
    </row>
    <row r="9494" ht="14.25" spans="1:5">
      <c r="A9494" s="10">
        <v>9492</v>
      </c>
      <c r="B9494" s="106" t="s">
        <v>8598</v>
      </c>
      <c r="C9494" s="106" t="s">
        <v>8305</v>
      </c>
      <c r="D9494" s="106">
        <v>573</v>
      </c>
      <c r="E9494" s="129">
        <v>44470</v>
      </c>
    </row>
    <row r="9495" ht="14.25" spans="1:5">
      <c r="A9495" s="10">
        <v>9493</v>
      </c>
      <c r="B9495" s="106" t="s">
        <v>8599</v>
      </c>
      <c r="C9495" s="106" t="s">
        <v>8305</v>
      </c>
      <c r="D9495" s="106">
        <v>621</v>
      </c>
      <c r="E9495" s="129">
        <v>44470</v>
      </c>
    </row>
    <row r="9496" ht="14.25" spans="1:5">
      <c r="A9496" s="10">
        <v>9494</v>
      </c>
      <c r="B9496" s="106" t="s">
        <v>8600</v>
      </c>
      <c r="C9496" s="106" t="s">
        <v>8305</v>
      </c>
      <c r="D9496" s="106">
        <v>295</v>
      </c>
      <c r="E9496" s="129">
        <v>44470</v>
      </c>
    </row>
    <row r="9497" ht="14.25" spans="1:5">
      <c r="A9497" s="10">
        <v>9495</v>
      </c>
      <c r="B9497" s="106" t="s">
        <v>378</v>
      </c>
      <c r="C9497" s="106" t="s">
        <v>8305</v>
      </c>
      <c r="D9497" s="43">
        <v>0</v>
      </c>
      <c r="E9497" s="129">
        <v>44470</v>
      </c>
    </row>
    <row r="9498" ht="14.25" spans="1:5">
      <c r="A9498" s="10">
        <v>9496</v>
      </c>
      <c r="B9498" s="106" t="s">
        <v>8601</v>
      </c>
      <c r="C9498" s="106" t="s">
        <v>8305</v>
      </c>
      <c r="D9498" s="106">
        <v>527</v>
      </c>
      <c r="E9498" s="129">
        <v>44593</v>
      </c>
    </row>
    <row r="9499" ht="14.25" spans="1:5">
      <c r="A9499" s="10">
        <v>9497</v>
      </c>
      <c r="B9499" s="106" t="s">
        <v>8602</v>
      </c>
      <c r="C9499" s="106" t="s">
        <v>8305</v>
      </c>
      <c r="D9499" s="106">
        <v>588</v>
      </c>
      <c r="E9499" s="399">
        <v>44866</v>
      </c>
    </row>
    <row r="9500" ht="14.25" spans="1:5">
      <c r="A9500" s="10">
        <v>9498</v>
      </c>
      <c r="B9500" s="106" t="s">
        <v>8603</v>
      </c>
      <c r="C9500" s="106" t="s">
        <v>8305</v>
      </c>
      <c r="D9500" s="106">
        <v>138</v>
      </c>
      <c r="E9500" s="399">
        <v>45170</v>
      </c>
    </row>
    <row r="9501" ht="14.25" spans="1:5">
      <c r="A9501" s="10">
        <v>9499</v>
      </c>
      <c r="B9501" s="106" t="s">
        <v>8604</v>
      </c>
      <c r="C9501" s="106" t="s">
        <v>8305</v>
      </c>
      <c r="D9501" s="106">
        <v>304</v>
      </c>
      <c r="E9501" s="399">
        <v>45200</v>
      </c>
    </row>
    <row r="9502" ht="14.25" spans="1:5">
      <c r="A9502" s="10">
        <v>9500</v>
      </c>
      <c r="B9502" s="106" t="s">
        <v>816</v>
      </c>
      <c r="C9502" s="106" t="s">
        <v>8305</v>
      </c>
      <c r="D9502" s="13">
        <v>0</v>
      </c>
      <c r="E9502" s="399">
        <v>45200</v>
      </c>
    </row>
    <row r="9503" ht="14.25" spans="1:5">
      <c r="A9503" s="10">
        <v>9501</v>
      </c>
      <c r="B9503" s="106" t="s">
        <v>8605</v>
      </c>
      <c r="C9503" s="106" t="s">
        <v>8305</v>
      </c>
      <c r="D9503" s="106">
        <v>1188</v>
      </c>
      <c r="E9503" s="129">
        <v>45292</v>
      </c>
    </row>
    <row r="9504" ht="14.25" spans="1:5">
      <c r="A9504" s="10">
        <v>9502</v>
      </c>
      <c r="B9504" s="106" t="s">
        <v>8606</v>
      </c>
      <c r="C9504" s="106" t="s">
        <v>8305</v>
      </c>
      <c r="D9504" s="43">
        <v>0</v>
      </c>
      <c r="E9504" s="129">
        <v>45292</v>
      </c>
    </row>
    <row r="9505" ht="14.25" spans="1:5">
      <c r="A9505" s="10">
        <v>9503</v>
      </c>
      <c r="B9505" s="106" t="s">
        <v>8607</v>
      </c>
      <c r="C9505" s="106" t="s">
        <v>8305</v>
      </c>
      <c r="D9505" s="13">
        <v>0</v>
      </c>
      <c r="E9505" s="129">
        <v>45292</v>
      </c>
    </row>
    <row r="9506" ht="14.25" spans="1:5">
      <c r="A9506" s="10">
        <v>9504</v>
      </c>
      <c r="B9506" s="106" t="s">
        <v>8608</v>
      </c>
      <c r="C9506" s="106" t="s">
        <v>8305</v>
      </c>
      <c r="D9506" s="43">
        <v>0</v>
      </c>
      <c r="E9506" s="129">
        <v>45292</v>
      </c>
    </row>
    <row r="9507" ht="14.25" spans="1:5">
      <c r="A9507" s="10">
        <v>9505</v>
      </c>
      <c r="B9507" s="106" t="s">
        <v>4535</v>
      </c>
      <c r="C9507" s="106" t="s">
        <v>8305</v>
      </c>
      <c r="D9507" s="106">
        <v>277</v>
      </c>
      <c r="E9507" s="129">
        <v>45292</v>
      </c>
    </row>
    <row r="9508" ht="14.25" spans="1:5">
      <c r="A9508" s="10">
        <v>9506</v>
      </c>
      <c r="B9508" s="106" t="s">
        <v>8609</v>
      </c>
      <c r="C9508" s="106" t="s">
        <v>8305</v>
      </c>
      <c r="D9508" s="106">
        <v>574</v>
      </c>
      <c r="E9508" s="129">
        <v>45352</v>
      </c>
    </row>
    <row r="9509" ht="14.25" spans="1:5">
      <c r="A9509" s="10">
        <v>9507</v>
      </c>
      <c r="B9509" s="106" t="s">
        <v>5995</v>
      </c>
      <c r="C9509" s="106" t="s">
        <v>8305</v>
      </c>
      <c r="D9509" s="106">
        <v>1336</v>
      </c>
      <c r="E9509" s="129">
        <v>45444</v>
      </c>
    </row>
    <row r="9510" ht="14.25" spans="1:5">
      <c r="A9510" s="10">
        <v>9508</v>
      </c>
      <c r="B9510" s="106" t="s">
        <v>8610</v>
      </c>
      <c r="C9510" s="106" t="s">
        <v>8305</v>
      </c>
      <c r="D9510" s="13">
        <v>0</v>
      </c>
      <c r="E9510" s="129">
        <v>45444</v>
      </c>
    </row>
    <row r="9511" ht="14.25" spans="1:5">
      <c r="A9511" s="10">
        <v>9509</v>
      </c>
      <c r="B9511" s="106" t="s">
        <v>8611</v>
      </c>
      <c r="C9511" s="106" t="s">
        <v>8305</v>
      </c>
      <c r="D9511" s="106">
        <v>294</v>
      </c>
      <c r="E9511" s="129">
        <v>45536</v>
      </c>
    </row>
    <row r="9512" ht="14.25" spans="1:5">
      <c r="A9512" s="10">
        <v>9510</v>
      </c>
      <c r="B9512" s="106" t="s">
        <v>8612</v>
      </c>
      <c r="C9512" s="106" t="s">
        <v>8305</v>
      </c>
      <c r="D9512" s="106">
        <v>1690</v>
      </c>
      <c r="E9512" s="129">
        <v>45748</v>
      </c>
    </row>
    <row r="9513" ht="14.25" spans="1:5">
      <c r="A9513" s="10">
        <v>9511</v>
      </c>
      <c r="B9513" s="106" t="s">
        <v>8613</v>
      </c>
      <c r="C9513" s="106" t="s">
        <v>8305</v>
      </c>
      <c r="D9513" s="43">
        <v>0</v>
      </c>
      <c r="E9513" s="129">
        <v>45748</v>
      </c>
    </row>
    <row r="9514" ht="14.25" spans="1:5">
      <c r="A9514" s="10">
        <v>9512</v>
      </c>
      <c r="B9514" s="106" t="s">
        <v>8614</v>
      </c>
      <c r="C9514" s="106" t="s">
        <v>8305</v>
      </c>
      <c r="D9514" s="13">
        <v>0</v>
      </c>
      <c r="E9514" s="129">
        <v>45748</v>
      </c>
    </row>
    <row r="9515" ht="14.25" spans="1:5">
      <c r="A9515" s="10">
        <v>9513</v>
      </c>
      <c r="B9515" s="106" t="s">
        <v>8615</v>
      </c>
      <c r="C9515" s="106" t="s">
        <v>8305</v>
      </c>
      <c r="D9515" s="106">
        <v>629</v>
      </c>
      <c r="E9515" s="129">
        <v>45778</v>
      </c>
    </row>
    <row r="9516" ht="14.25" spans="1:5">
      <c r="A9516" s="10">
        <v>9514</v>
      </c>
      <c r="B9516" s="106" t="s">
        <v>8616</v>
      </c>
      <c r="C9516" s="106" t="s">
        <v>8305</v>
      </c>
      <c r="D9516" s="43">
        <v>0</v>
      </c>
      <c r="E9516" s="129">
        <v>45778</v>
      </c>
    </row>
    <row r="9517" ht="14.25" spans="1:5">
      <c r="A9517" s="10">
        <v>9515</v>
      </c>
      <c r="B9517" s="106" t="s">
        <v>8617</v>
      </c>
      <c r="C9517" s="106" t="s">
        <v>8305</v>
      </c>
      <c r="D9517" s="106">
        <v>608</v>
      </c>
      <c r="E9517" s="129">
        <v>45839</v>
      </c>
    </row>
    <row r="9518" ht="14.25" spans="1:5">
      <c r="A9518" s="10">
        <v>9516</v>
      </c>
      <c r="B9518" s="151" t="s">
        <v>8618</v>
      </c>
      <c r="C9518" s="106" t="s">
        <v>8305</v>
      </c>
      <c r="D9518" s="151">
        <v>323</v>
      </c>
      <c r="E9518" s="129">
        <v>45901</v>
      </c>
    </row>
    <row r="9519" ht="14.25" spans="1:5">
      <c r="A9519" s="10">
        <v>9517</v>
      </c>
      <c r="B9519" s="106" t="s">
        <v>8619</v>
      </c>
      <c r="C9519" s="106" t="s">
        <v>8305</v>
      </c>
      <c r="D9519" s="106">
        <v>588</v>
      </c>
      <c r="E9519" s="129">
        <v>41821</v>
      </c>
    </row>
    <row r="9520" ht="14.25" spans="1:5">
      <c r="A9520" s="10">
        <v>9518</v>
      </c>
      <c r="B9520" s="106" t="s">
        <v>8620</v>
      </c>
      <c r="C9520" s="106" t="s">
        <v>8305</v>
      </c>
      <c r="D9520" s="106">
        <v>218</v>
      </c>
      <c r="E9520" s="129">
        <v>41821</v>
      </c>
    </row>
    <row r="9521" ht="14.25" spans="1:5">
      <c r="A9521" s="10">
        <v>9519</v>
      </c>
      <c r="B9521" s="106" t="s">
        <v>8348</v>
      </c>
      <c r="C9521" s="106" t="s">
        <v>8305</v>
      </c>
      <c r="D9521" s="106">
        <v>436</v>
      </c>
      <c r="E9521" s="129">
        <v>41821</v>
      </c>
    </row>
    <row r="9522" ht="14.25" spans="1:5">
      <c r="A9522" s="10">
        <v>9520</v>
      </c>
      <c r="B9522" s="106" t="s">
        <v>3413</v>
      </c>
      <c r="C9522" s="106" t="s">
        <v>8305</v>
      </c>
      <c r="D9522" s="106">
        <v>128</v>
      </c>
      <c r="E9522" s="129">
        <v>41821</v>
      </c>
    </row>
    <row r="9523" ht="14.25" spans="1:5">
      <c r="A9523" s="10">
        <v>9521</v>
      </c>
      <c r="B9523" s="106" t="s">
        <v>8621</v>
      </c>
      <c r="C9523" s="106" t="s">
        <v>8305</v>
      </c>
      <c r="D9523" s="106">
        <v>208</v>
      </c>
      <c r="E9523" s="129">
        <v>41821</v>
      </c>
    </row>
    <row r="9524" ht="14.25" spans="1:5">
      <c r="A9524" s="10">
        <v>9522</v>
      </c>
      <c r="B9524" s="106" t="s">
        <v>8622</v>
      </c>
      <c r="C9524" s="106" t="s">
        <v>8305</v>
      </c>
      <c r="D9524" s="106">
        <v>704</v>
      </c>
      <c r="E9524" s="129">
        <v>41821</v>
      </c>
    </row>
    <row r="9525" ht="14.25" spans="1:5">
      <c r="A9525" s="10">
        <v>9523</v>
      </c>
      <c r="B9525" s="106" t="s">
        <v>8623</v>
      </c>
      <c r="C9525" s="106" t="s">
        <v>8305</v>
      </c>
      <c r="D9525" s="106">
        <v>718</v>
      </c>
      <c r="E9525" s="129">
        <v>41974</v>
      </c>
    </row>
    <row r="9526" ht="14.25" spans="1:5">
      <c r="A9526" s="10">
        <v>9524</v>
      </c>
      <c r="B9526" s="106" t="s">
        <v>8624</v>
      </c>
      <c r="C9526" s="106" t="s">
        <v>8305</v>
      </c>
      <c r="D9526" s="106">
        <v>789</v>
      </c>
      <c r="E9526" s="129">
        <v>41974</v>
      </c>
    </row>
    <row r="9527" ht="14.25" spans="1:5">
      <c r="A9527" s="10">
        <v>9525</v>
      </c>
      <c r="B9527" s="106" t="s">
        <v>2985</v>
      </c>
      <c r="C9527" s="106" t="s">
        <v>8305</v>
      </c>
      <c r="D9527" s="13">
        <v>0</v>
      </c>
      <c r="E9527" s="129">
        <v>41974</v>
      </c>
    </row>
    <row r="9528" ht="14.25" spans="1:5">
      <c r="A9528" s="10">
        <v>9526</v>
      </c>
      <c r="B9528" s="106" t="s">
        <v>8625</v>
      </c>
      <c r="C9528" s="106" t="s">
        <v>8305</v>
      </c>
      <c r="D9528" s="106">
        <v>367</v>
      </c>
      <c r="E9528" s="129">
        <v>41974</v>
      </c>
    </row>
    <row r="9529" ht="14.25" spans="1:5">
      <c r="A9529" s="10">
        <v>9527</v>
      </c>
      <c r="B9529" s="106" t="s">
        <v>8626</v>
      </c>
      <c r="C9529" s="106" t="s">
        <v>8305</v>
      </c>
      <c r="D9529" s="106">
        <v>252</v>
      </c>
      <c r="E9529" s="129">
        <v>41974</v>
      </c>
    </row>
    <row r="9530" ht="14.25" spans="1:5">
      <c r="A9530" s="10">
        <v>9528</v>
      </c>
      <c r="B9530" s="106" t="s">
        <v>8627</v>
      </c>
      <c r="C9530" s="106" t="s">
        <v>8305</v>
      </c>
      <c r="D9530" s="106">
        <v>758</v>
      </c>
      <c r="E9530" s="129">
        <v>42005</v>
      </c>
    </row>
    <row r="9531" ht="14.25" spans="1:5">
      <c r="A9531" s="10">
        <v>9529</v>
      </c>
      <c r="B9531" s="106" t="s">
        <v>8628</v>
      </c>
      <c r="C9531" s="106" t="s">
        <v>8305</v>
      </c>
      <c r="D9531" s="106">
        <v>588</v>
      </c>
      <c r="E9531" s="129">
        <v>42552</v>
      </c>
    </row>
    <row r="9532" ht="14.25" spans="1:5">
      <c r="A9532" s="10">
        <v>9530</v>
      </c>
      <c r="B9532" s="106" t="s">
        <v>8629</v>
      </c>
      <c r="C9532" s="106" t="s">
        <v>8305</v>
      </c>
      <c r="D9532" s="106">
        <v>588</v>
      </c>
      <c r="E9532" s="129">
        <v>42552</v>
      </c>
    </row>
    <row r="9533" ht="14.25" spans="1:5">
      <c r="A9533" s="10">
        <v>9531</v>
      </c>
      <c r="B9533" s="106" t="s">
        <v>8630</v>
      </c>
      <c r="C9533" s="106" t="s">
        <v>8305</v>
      </c>
      <c r="D9533" s="106">
        <v>718</v>
      </c>
      <c r="E9533" s="129">
        <v>42583</v>
      </c>
    </row>
    <row r="9534" ht="14.25" spans="1:5">
      <c r="A9534" s="10">
        <v>9532</v>
      </c>
      <c r="B9534" s="106" t="s">
        <v>3204</v>
      </c>
      <c r="C9534" s="106" t="s">
        <v>8305</v>
      </c>
      <c r="D9534" s="106">
        <v>294</v>
      </c>
      <c r="E9534" s="129">
        <v>42826</v>
      </c>
    </row>
    <row r="9535" ht="14.25" spans="1:5">
      <c r="A9535" s="10">
        <v>9533</v>
      </c>
      <c r="B9535" s="106" t="s">
        <v>8631</v>
      </c>
      <c r="C9535" s="106" t="s">
        <v>8305</v>
      </c>
      <c r="D9535" s="106">
        <v>588</v>
      </c>
      <c r="E9535" s="129">
        <v>43374</v>
      </c>
    </row>
    <row r="9536" ht="14.25" spans="1:5">
      <c r="A9536" s="10">
        <v>9534</v>
      </c>
      <c r="B9536" s="106" t="s">
        <v>8632</v>
      </c>
      <c r="C9536" s="106" t="s">
        <v>8305</v>
      </c>
      <c r="D9536" s="106">
        <v>216</v>
      </c>
      <c r="E9536" s="129">
        <v>43922</v>
      </c>
    </row>
    <row r="9537" ht="14.25" spans="1:5">
      <c r="A9537" s="10">
        <v>9535</v>
      </c>
      <c r="B9537" s="106" t="s">
        <v>8633</v>
      </c>
      <c r="C9537" s="106" t="s">
        <v>8305</v>
      </c>
      <c r="D9537" s="106">
        <v>100</v>
      </c>
      <c r="E9537" s="129">
        <v>43922</v>
      </c>
    </row>
    <row r="9538" ht="14.25" spans="1:5">
      <c r="A9538" s="10">
        <v>9536</v>
      </c>
      <c r="B9538" s="106" t="s">
        <v>8634</v>
      </c>
      <c r="C9538" s="106" t="s">
        <v>8305</v>
      </c>
      <c r="D9538" s="106">
        <v>928</v>
      </c>
      <c r="E9538" s="129">
        <v>43922</v>
      </c>
    </row>
    <row r="9539" ht="14.25" spans="1:5">
      <c r="A9539" s="10">
        <v>9537</v>
      </c>
      <c r="B9539" s="106" t="s">
        <v>8635</v>
      </c>
      <c r="C9539" s="106" t="s">
        <v>8305</v>
      </c>
      <c r="D9539" s="43">
        <v>0</v>
      </c>
      <c r="E9539" s="129">
        <v>43922</v>
      </c>
    </row>
    <row r="9540" ht="14.25" spans="1:5">
      <c r="A9540" s="10">
        <v>9538</v>
      </c>
      <c r="B9540" s="106" t="s">
        <v>8636</v>
      </c>
      <c r="C9540" s="106" t="s">
        <v>8305</v>
      </c>
      <c r="D9540" s="13">
        <v>0</v>
      </c>
      <c r="E9540" s="129">
        <v>43922</v>
      </c>
    </row>
    <row r="9541" ht="14.25" spans="1:5">
      <c r="A9541" s="10">
        <v>9539</v>
      </c>
      <c r="B9541" s="106" t="s">
        <v>8637</v>
      </c>
      <c r="C9541" s="106" t="s">
        <v>8305</v>
      </c>
      <c r="D9541" s="106">
        <v>300</v>
      </c>
      <c r="E9541" s="129">
        <v>43922</v>
      </c>
    </row>
    <row r="9542" ht="14.25" spans="1:5">
      <c r="A9542" s="10">
        <v>9540</v>
      </c>
      <c r="B9542" s="106" t="s">
        <v>8638</v>
      </c>
      <c r="C9542" s="106" t="s">
        <v>8305</v>
      </c>
      <c r="D9542" s="43">
        <v>0</v>
      </c>
      <c r="E9542" s="129">
        <v>43922</v>
      </c>
    </row>
    <row r="9543" ht="14.25" spans="1:5">
      <c r="A9543" s="10">
        <v>9541</v>
      </c>
      <c r="B9543" s="106" t="s">
        <v>8639</v>
      </c>
      <c r="C9543" s="106" t="s">
        <v>8305</v>
      </c>
      <c r="D9543" s="106">
        <v>101</v>
      </c>
      <c r="E9543" s="129">
        <v>43922</v>
      </c>
    </row>
    <row r="9544" ht="14.25" spans="1:5">
      <c r="A9544" s="10">
        <v>9542</v>
      </c>
      <c r="B9544" s="106" t="s">
        <v>8640</v>
      </c>
      <c r="C9544" s="106" t="s">
        <v>8305</v>
      </c>
      <c r="D9544" s="106">
        <v>145</v>
      </c>
      <c r="E9544" s="129">
        <v>43922</v>
      </c>
    </row>
    <row r="9545" ht="14.25" spans="1:5">
      <c r="A9545" s="10">
        <v>9543</v>
      </c>
      <c r="B9545" s="106" t="s">
        <v>8641</v>
      </c>
      <c r="C9545" s="106" t="s">
        <v>8305</v>
      </c>
      <c r="D9545" s="106">
        <v>588</v>
      </c>
      <c r="E9545" s="129">
        <v>43922</v>
      </c>
    </row>
    <row r="9546" ht="14.25" spans="1:5">
      <c r="A9546" s="10">
        <v>9544</v>
      </c>
      <c r="B9546" s="106" t="s">
        <v>8642</v>
      </c>
      <c r="C9546" s="106" t="s">
        <v>8305</v>
      </c>
      <c r="D9546" s="106">
        <v>200</v>
      </c>
      <c r="E9546" s="129">
        <v>43922</v>
      </c>
    </row>
    <row r="9547" ht="14.25" spans="1:5">
      <c r="A9547" s="10">
        <v>9545</v>
      </c>
      <c r="B9547" s="106" t="s">
        <v>42</v>
      </c>
      <c r="C9547" s="106" t="s">
        <v>8305</v>
      </c>
      <c r="D9547" s="13">
        <v>0</v>
      </c>
      <c r="E9547" s="129">
        <v>43922</v>
      </c>
    </row>
    <row r="9548" ht="14.25" spans="1:5">
      <c r="A9548" s="10">
        <v>9546</v>
      </c>
      <c r="B9548" s="106" t="s">
        <v>8643</v>
      </c>
      <c r="C9548" s="106" t="s">
        <v>8305</v>
      </c>
      <c r="D9548" s="106">
        <v>100</v>
      </c>
      <c r="E9548" s="129">
        <v>43922</v>
      </c>
    </row>
    <row r="9549" ht="14.25" spans="1:5">
      <c r="A9549" s="10">
        <v>9547</v>
      </c>
      <c r="B9549" s="106" t="s">
        <v>8644</v>
      </c>
      <c r="C9549" s="106" t="s">
        <v>8305</v>
      </c>
      <c r="D9549" s="106">
        <v>747</v>
      </c>
      <c r="E9549" s="129">
        <v>43922</v>
      </c>
    </row>
    <row r="9550" ht="14.25" spans="1:5">
      <c r="A9550" s="10">
        <v>9548</v>
      </c>
      <c r="B9550" s="106" t="s">
        <v>937</v>
      </c>
      <c r="C9550" s="106" t="s">
        <v>8305</v>
      </c>
      <c r="D9550" s="43">
        <v>0</v>
      </c>
      <c r="E9550" s="129">
        <v>43922</v>
      </c>
    </row>
    <row r="9551" ht="14.25" spans="1:5">
      <c r="A9551" s="10">
        <v>9549</v>
      </c>
      <c r="B9551" s="106" t="s">
        <v>8645</v>
      </c>
      <c r="C9551" s="106" t="s">
        <v>8305</v>
      </c>
      <c r="D9551" s="106">
        <v>502</v>
      </c>
      <c r="E9551" s="129">
        <v>43922</v>
      </c>
    </row>
    <row r="9552" ht="14.25" spans="1:5">
      <c r="A9552" s="10">
        <v>9550</v>
      </c>
      <c r="B9552" s="106" t="s">
        <v>8646</v>
      </c>
      <c r="C9552" s="106" t="s">
        <v>8305</v>
      </c>
      <c r="D9552" s="106">
        <v>343</v>
      </c>
      <c r="E9552" s="129">
        <v>43922</v>
      </c>
    </row>
    <row r="9553" ht="14.25" spans="1:5">
      <c r="A9553" s="10">
        <v>9551</v>
      </c>
      <c r="B9553" s="106" t="s">
        <v>3161</v>
      </c>
      <c r="C9553" s="106" t="s">
        <v>8305</v>
      </c>
      <c r="D9553" s="106">
        <v>278</v>
      </c>
      <c r="E9553" s="129">
        <v>43922</v>
      </c>
    </row>
    <row r="9554" ht="14.25" spans="1:5">
      <c r="A9554" s="10">
        <v>9552</v>
      </c>
      <c r="B9554" s="106" t="s">
        <v>6131</v>
      </c>
      <c r="C9554" s="106" t="s">
        <v>8305</v>
      </c>
      <c r="D9554" s="106">
        <v>588</v>
      </c>
      <c r="E9554" s="129">
        <v>44256</v>
      </c>
    </row>
    <row r="9555" ht="14.25" spans="1:5">
      <c r="A9555" s="10">
        <v>9553</v>
      </c>
      <c r="B9555" s="106" t="s">
        <v>8647</v>
      </c>
      <c r="C9555" s="106" t="s">
        <v>8305</v>
      </c>
      <c r="D9555" s="13">
        <v>0</v>
      </c>
      <c r="E9555" s="129">
        <v>44256</v>
      </c>
    </row>
    <row r="9556" ht="14.25" spans="1:5">
      <c r="A9556" s="10">
        <v>9554</v>
      </c>
      <c r="B9556" s="106" t="s">
        <v>8648</v>
      </c>
      <c r="C9556" s="106" t="s">
        <v>8305</v>
      </c>
      <c r="D9556" s="106">
        <v>671</v>
      </c>
      <c r="E9556" s="399">
        <v>45139</v>
      </c>
    </row>
    <row r="9557" ht="14.25" spans="1:5">
      <c r="A9557" s="10">
        <v>9555</v>
      </c>
      <c r="B9557" s="106" t="s">
        <v>8649</v>
      </c>
      <c r="C9557" s="106" t="s">
        <v>8305</v>
      </c>
      <c r="D9557" s="43">
        <v>0</v>
      </c>
      <c r="E9557" s="399">
        <v>45139</v>
      </c>
    </row>
    <row r="9558" ht="14.25" spans="1:5">
      <c r="A9558" s="10">
        <v>9556</v>
      </c>
      <c r="B9558" s="106" t="s">
        <v>8650</v>
      </c>
      <c r="C9558" s="106" t="s">
        <v>8305</v>
      </c>
      <c r="D9558" s="106">
        <v>570</v>
      </c>
      <c r="E9558" s="129">
        <v>45231</v>
      </c>
    </row>
    <row r="9559" ht="14.25" spans="1:5">
      <c r="A9559" s="10">
        <v>9557</v>
      </c>
      <c r="B9559" s="106" t="s">
        <v>4767</v>
      </c>
      <c r="C9559" s="106" t="s">
        <v>8305</v>
      </c>
      <c r="D9559" s="13">
        <v>0</v>
      </c>
      <c r="E9559" s="129">
        <v>45231</v>
      </c>
    </row>
    <row r="9560" ht="14.25" spans="1:5">
      <c r="A9560" s="10">
        <v>9558</v>
      </c>
      <c r="B9560" s="106" t="s">
        <v>8651</v>
      </c>
      <c r="C9560" s="106" t="s">
        <v>8305</v>
      </c>
      <c r="D9560" s="106">
        <v>1274</v>
      </c>
      <c r="E9560" s="129">
        <v>45323</v>
      </c>
    </row>
    <row r="9561" ht="14.25" spans="1:5">
      <c r="A9561" s="10">
        <v>9559</v>
      </c>
      <c r="B9561" s="106" t="s">
        <v>8652</v>
      </c>
      <c r="C9561" s="106" t="s">
        <v>8305</v>
      </c>
      <c r="D9561" s="43">
        <v>0</v>
      </c>
      <c r="E9561" s="129">
        <v>45323</v>
      </c>
    </row>
    <row r="9562" ht="14.25" spans="1:5">
      <c r="A9562" s="10">
        <v>9560</v>
      </c>
      <c r="B9562" s="106" t="s">
        <v>8653</v>
      </c>
      <c r="C9562" s="106" t="s">
        <v>8305</v>
      </c>
      <c r="D9562" s="13">
        <v>0</v>
      </c>
      <c r="E9562" s="129">
        <v>45323</v>
      </c>
    </row>
    <row r="9563" ht="14.25" spans="1:5">
      <c r="A9563" s="10">
        <v>9561</v>
      </c>
      <c r="B9563" s="106" t="s">
        <v>8654</v>
      </c>
      <c r="C9563" s="106" t="s">
        <v>8305</v>
      </c>
      <c r="D9563" s="43">
        <v>0</v>
      </c>
      <c r="E9563" s="129">
        <v>45323</v>
      </c>
    </row>
    <row r="9564" ht="14.25" spans="1:5">
      <c r="A9564" s="10">
        <v>9562</v>
      </c>
      <c r="B9564" s="106" t="s">
        <v>8655</v>
      </c>
      <c r="C9564" s="106" t="s">
        <v>8305</v>
      </c>
      <c r="D9564" s="13">
        <v>0</v>
      </c>
      <c r="E9564" s="129">
        <v>45323</v>
      </c>
    </row>
    <row r="9565" ht="14.25" spans="1:5">
      <c r="A9565" s="10">
        <v>9563</v>
      </c>
      <c r="B9565" s="106" t="s">
        <v>8656</v>
      </c>
      <c r="C9565" s="106" t="s">
        <v>8305</v>
      </c>
      <c r="D9565" s="106">
        <v>161</v>
      </c>
      <c r="E9565" s="129">
        <v>45323</v>
      </c>
    </row>
    <row r="9566" ht="14.25" spans="1:5">
      <c r="A9566" s="10">
        <v>9564</v>
      </c>
      <c r="B9566" s="106" t="s">
        <v>8657</v>
      </c>
      <c r="C9566" s="106" t="s">
        <v>8305</v>
      </c>
      <c r="D9566" s="43">
        <v>0</v>
      </c>
      <c r="E9566" s="129">
        <v>45323</v>
      </c>
    </row>
    <row r="9567" ht="14.25" spans="1:5">
      <c r="A9567" s="10">
        <v>9565</v>
      </c>
      <c r="B9567" s="106" t="s">
        <v>8658</v>
      </c>
      <c r="C9567" s="106" t="s">
        <v>8305</v>
      </c>
      <c r="D9567" s="13">
        <v>0</v>
      </c>
      <c r="E9567" s="129">
        <v>45323</v>
      </c>
    </row>
    <row r="9568" ht="14.25" spans="1:5">
      <c r="A9568" s="10">
        <v>9566</v>
      </c>
      <c r="B9568" s="106" t="s">
        <v>8659</v>
      </c>
      <c r="C9568" s="106" t="s">
        <v>8305</v>
      </c>
      <c r="D9568" s="106">
        <v>688</v>
      </c>
      <c r="E9568" s="129">
        <v>45352</v>
      </c>
    </row>
    <row r="9569" ht="14.25" spans="1:5">
      <c r="A9569" s="10">
        <v>9567</v>
      </c>
      <c r="B9569" s="106" t="s">
        <v>314</v>
      </c>
      <c r="C9569" s="106" t="s">
        <v>8305</v>
      </c>
      <c r="D9569" s="43">
        <v>0</v>
      </c>
      <c r="E9569" s="129">
        <v>45352</v>
      </c>
    </row>
    <row r="9570" ht="14.25" spans="1:5">
      <c r="A9570" s="10">
        <v>9568</v>
      </c>
      <c r="B9570" s="106" t="s">
        <v>6458</v>
      </c>
      <c r="C9570" s="106" t="s">
        <v>8305</v>
      </c>
      <c r="D9570" s="106">
        <v>574</v>
      </c>
      <c r="E9570" s="129">
        <v>45413</v>
      </c>
    </row>
    <row r="9571" ht="14.25" spans="1:5">
      <c r="A9571" s="10">
        <v>9569</v>
      </c>
      <c r="B9571" s="106" t="s">
        <v>8660</v>
      </c>
      <c r="C9571" s="106" t="s">
        <v>8305</v>
      </c>
      <c r="D9571" s="106">
        <v>716</v>
      </c>
      <c r="E9571" s="129">
        <v>45444</v>
      </c>
    </row>
    <row r="9572" ht="14.25" spans="1:5">
      <c r="A9572" s="10">
        <v>9570</v>
      </c>
      <c r="B9572" s="106" t="s">
        <v>8661</v>
      </c>
      <c r="C9572" s="106" t="s">
        <v>8305</v>
      </c>
      <c r="D9572" s="106">
        <v>566</v>
      </c>
      <c r="E9572" s="129">
        <v>45505</v>
      </c>
    </row>
    <row r="9573" ht="14.25" spans="1:5">
      <c r="A9573" s="10">
        <v>9571</v>
      </c>
      <c r="B9573" s="106" t="s">
        <v>3075</v>
      </c>
      <c r="C9573" s="106" t="s">
        <v>8305</v>
      </c>
      <c r="D9573" s="106">
        <v>294</v>
      </c>
      <c r="E9573" s="129">
        <v>45536</v>
      </c>
    </row>
    <row r="9574" ht="14.25" spans="1:5">
      <c r="A9574" s="10">
        <v>9572</v>
      </c>
      <c r="B9574" s="106" t="s">
        <v>8662</v>
      </c>
      <c r="C9574" s="106" t="s">
        <v>8305</v>
      </c>
      <c r="D9574" s="106">
        <v>294</v>
      </c>
      <c r="E9574" s="129">
        <v>45566</v>
      </c>
    </row>
    <row r="9575" ht="14.25" spans="1:5">
      <c r="A9575" s="10">
        <v>9573</v>
      </c>
      <c r="B9575" s="106" t="s">
        <v>8663</v>
      </c>
      <c r="C9575" s="106" t="s">
        <v>8305</v>
      </c>
      <c r="D9575" s="106">
        <v>981</v>
      </c>
      <c r="E9575" s="129">
        <v>45778</v>
      </c>
    </row>
    <row r="9576" ht="14.25" spans="1:5">
      <c r="A9576" s="10">
        <v>9574</v>
      </c>
      <c r="B9576" s="106" t="s">
        <v>8664</v>
      </c>
      <c r="C9576" s="106" t="s">
        <v>8305</v>
      </c>
      <c r="D9576" s="13">
        <v>0</v>
      </c>
      <c r="E9576" s="129">
        <v>45778</v>
      </c>
    </row>
    <row r="9577" ht="14.25" spans="1:5">
      <c r="A9577" s="10">
        <v>9575</v>
      </c>
      <c r="B9577" s="106" t="s">
        <v>8665</v>
      </c>
      <c r="C9577" s="106" t="s">
        <v>8305</v>
      </c>
      <c r="D9577" s="43">
        <v>0</v>
      </c>
      <c r="E9577" s="129">
        <v>45778</v>
      </c>
    </row>
    <row r="9578" ht="14.25" spans="1:5">
      <c r="A9578" s="10">
        <v>9576</v>
      </c>
      <c r="B9578" s="106" t="s">
        <v>8666</v>
      </c>
      <c r="C9578" s="106" t="s">
        <v>8305</v>
      </c>
      <c r="D9578" s="13">
        <v>0</v>
      </c>
      <c r="E9578" s="129">
        <v>45778</v>
      </c>
    </row>
    <row r="9579" ht="14.25" spans="1:5">
      <c r="A9579" s="10">
        <v>9577</v>
      </c>
      <c r="B9579" s="106" t="s">
        <v>8667</v>
      </c>
      <c r="C9579" s="106" t="s">
        <v>8305</v>
      </c>
      <c r="D9579" s="106">
        <v>608</v>
      </c>
      <c r="E9579" s="129">
        <v>45809</v>
      </c>
    </row>
    <row r="9580" ht="14.25" spans="1:5">
      <c r="A9580" s="10">
        <v>9578</v>
      </c>
      <c r="B9580" s="106" t="s">
        <v>8668</v>
      </c>
      <c r="C9580" s="106" t="s">
        <v>8305</v>
      </c>
      <c r="D9580" s="106">
        <v>382</v>
      </c>
      <c r="E9580" s="129">
        <v>41821</v>
      </c>
    </row>
    <row r="9581" ht="14.25" spans="1:5">
      <c r="A9581" s="10">
        <v>9579</v>
      </c>
      <c r="B9581" s="106" t="s">
        <v>8669</v>
      </c>
      <c r="C9581" s="106" t="s">
        <v>8305</v>
      </c>
      <c r="D9581" s="106">
        <v>636</v>
      </c>
      <c r="E9581" s="129">
        <v>41821</v>
      </c>
    </row>
    <row r="9582" ht="14.25" spans="1:5">
      <c r="A9582" s="10">
        <v>9580</v>
      </c>
      <c r="B9582" s="106" t="s">
        <v>2612</v>
      </c>
      <c r="C9582" s="106" t="s">
        <v>8305</v>
      </c>
      <c r="D9582" s="43">
        <v>0</v>
      </c>
      <c r="E9582" s="129">
        <v>41821</v>
      </c>
    </row>
    <row r="9583" ht="14.25" spans="1:5">
      <c r="A9583" s="10">
        <v>9581</v>
      </c>
      <c r="B9583" s="106" t="s">
        <v>8670</v>
      </c>
      <c r="C9583" s="106" t="s">
        <v>8305</v>
      </c>
      <c r="D9583" s="106">
        <v>266</v>
      </c>
      <c r="E9583" s="129">
        <v>41821</v>
      </c>
    </row>
    <row r="9584" ht="14.25" spans="1:5">
      <c r="A9584" s="10">
        <v>9582</v>
      </c>
      <c r="B9584" s="106" t="s">
        <v>8671</v>
      </c>
      <c r="C9584" s="106" t="s">
        <v>8305</v>
      </c>
      <c r="D9584" s="106">
        <v>266</v>
      </c>
      <c r="E9584" s="129">
        <v>41821</v>
      </c>
    </row>
    <row r="9585" ht="14.25" spans="1:5">
      <c r="A9585" s="10">
        <v>9583</v>
      </c>
      <c r="B9585" s="106" t="s">
        <v>8672</v>
      </c>
      <c r="C9585" s="106" t="s">
        <v>8305</v>
      </c>
      <c r="D9585" s="106">
        <v>705</v>
      </c>
      <c r="E9585" s="129">
        <v>41821</v>
      </c>
    </row>
    <row r="9586" ht="14.25" spans="1:5">
      <c r="A9586" s="10">
        <v>9584</v>
      </c>
      <c r="B9586" s="106" t="s">
        <v>8673</v>
      </c>
      <c r="C9586" s="106" t="s">
        <v>8305</v>
      </c>
      <c r="D9586" s="106">
        <v>335</v>
      </c>
      <c r="E9586" s="129">
        <v>41821</v>
      </c>
    </row>
    <row r="9587" ht="14.25" spans="1:5">
      <c r="A9587" s="10">
        <v>9585</v>
      </c>
      <c r="B9587" s="106" t="s">
        <v>8674</v>
      </c>
      <c r="C9587" s="106" t="s">
        <v>8305</v>
      </c>
      <c r="D9587" s="106">
        <v>751</v>
      </c>
      <c r="E9587" s="129">
        <v>41821</v>
      </c>
    </row>
    <row r="9588" ht="14.25" spans="1:5">
      <c r="A9588" s="10">
        <v>9586</v>
      </c>
      <c r="B9588" s="106" t="s">
        <v>8675</v>
      </c>
      <c r="C9588" s="106" t="s">
        <v>8305</v>
      </c>
      <c r="D9588" s="13">
        <v>0</v>
      </c>
      <c r="E9588" s="129">
        <v>41821</v>
      </c>
    </row>
    <row r="9589" ht="14.25" spans="1:5">
      <c r="A9589" s="10">
        <v>9587</v>
      </c>
      <c r="B9589" s="106" t="s">
        <v>8676</v>
      </c>
      <c r="C9589" s="106" t="s">
        <v>8305</v>
      </c>
      <c r="D9589" s="106">
        <v>143</v>
      </c>
      <c r="E9589" s="129">
        <v>41974</v>
      </c>
    </row>
    <row r="9590" ht="14.25" spans="1:5">
      <c r="A9590" s="10">
        <v>9588</v>
      </c>
      <c r="B9590" s="106" t="s">
        <v>8677</v>
      </c>
      <c r="C9590" s="106" t="s">
        <v>8305</v>
      </c>
      <c r="D9590" s="106">
        <v>99</v>
      </c>
      <c r="E9590" s="129">
        <v>41974</v>
      </c>
    </row>
    <row r="9591" ht="14.25" spans="1:5">
      <c r="A9591" s="10">
        <v>9589</v>
      </c>
      <c r="B9591" s="106" t="s">
        <v>8678</v>
      </c>
      <c r="C9591" s="106" t="s">
        <v>8305</v>
      </c>
      <c r="D9591" s="106">
        <v>144</v>
      </c>
      <c r="E9591" s="129">
        <v>43983</v>
      </c>
    </row>
    <row r="9592" ht="14.25" spans="1:5">
      <c r="A9592" s="10">
        <v>9590</v>
      </c>
      <c r="B9592" s="106" t="s">
        <v>8679</v>
      </c>
      <c r="C9592" s="106" t="s">
        <v>8305</v>
      </c>
      <c r="D9592" s="43">
        <v>0</v>
      </c>
      <c r="E9592" s="129">
        <v>44835</v>
      </c>
    </row>
    <row r="9593" ht="14.25" spans="1:5">
      <c r="A9593" s="10">
        <v>9591</v>
      </c>
      <c r="B9593" s="106" t="s">
        <v>8680</v>
      </c>
      <c r="C9593" s="106" t="s">
        <v>8305</v>
      </c>
      <c r="D9593" s="106">
        <v>610</v>
      </c>
      <c r="E9593" s="129">
        <v>42186</v>
      </c>
    </row>
    <row r="9594" ht="14.25" spans="1:5">
      <c r="A9594" s="10">
        <v>9592</v>
      </c>
      <c r="B9594" s="106" t="s">
        <v>8681</v>
      </c>
      <c r="C9594" s="106" t="s">
        <v>8305</v>
      </c>
      <c r="D9594" s="106">
        <v>506</v>
      </c>
      <c r="E9594" s="129">
        <v>42248</v>
      </c>
    </row>
    <row r="9595" ht="14.25" spans="1:5">
      <c r="A9595" s="10">
        <v>9593</v>
      </c>
      <c r="B9595" s="106" t="s">
        <v>8682</v>
      </c>
      <c r="C9595" s="106" t="s">
        <v>8305</v>
      </c>
      <c r="D9595" s="106">
        <v>718</v>
      </c>
      <c r="E9595" s="129">
        <v>42583</v>
      </c>
    </row>
    <row r="9596" ht="14.25" spans="1:5">
      <c r="A9596" s="10">
        <v>9594</v>
      </c>
      <c r="B9596" s="106" t="s">
        <v>8483</v>
      </c>
      <c r="C9596" s="106" t="s">
        <v>8305</v>
      </c>
      <c r="D9596" s="106">
        <v>979</v>
      </c>
      <c r="E9596" s="129">
        <v>42583</v>
      </c>
    </row>
    <row r="9597" ht="14.25" spans="1:5">
      <c r="A9597" s="10">
        <v>9595</v>
      </c>
      <c r="B9597" s="106" t="s">
        <v>8683</v>
      </c>
      <c r="C9597" s="106" t="s">
        <v>8305</v>
      </c>
      <c r="D9597" s="13">
        <v>0</v>
      </c>
      <c r="E9597" s="129">
        <v>42583</v>
      </c>
    </row>
    <row r="9598" ht="14.25" spans="1:5">
      <c r="A9598" s="10">
        <v>9596</v>
      </c>
      <c r="B9598" s="106" t="s">
        <v>8684</v>
      </c>
      <c r="C9598" s="106" t="s">
        <v>8305</v>
      </c>
      <c r="D9598" s="43">
        <v>0</v>
      </c>
      <c r="E9598" s="129">
        <v>42583</v>
      </c>
    </row>
    <row r="9599" ht="14.25" spans="1:5">
      <c r="A9599" s="10">
        <v>9597</v>
      </c>
      <c r="B9599" s="106" t="s">
        <v>8685</v>
      </c>
      <c r="C9599" s="106" t="s">
        <v>8305</v>
      </c>
      <c r="D9599" s="106">
        <v>462</v>
      </c>
      <c r="E9599" s="129">
        <v>42675</v>
      </c>
    </row>
    <row r="9600" ht="14.25" spans="1:5">
      <c r="A9600" s="10">
        <v>9598</v>
      </c>
      <c r="B9600" s="106" t="s">
        <v>8686</v>
      </c>
      <c r="C9600" s="106" t="s">
        <v>8305</v>
      </c>
      <c r="D9600" s="106">
        <v>294</v>
      </c>
      <c r="E9600" s="129">
        <v>42705</v>
      </c>
    </row>
    <row r="9601" ht="14.25" spans="1:5">
      <c r="A9601" s="10">
        <v>9599</v>
      </c>
      <c r="B9601" s="106" t="s">
        <v>8687</v>
      </c>
      <c r="C9601" s="106" t="s">
        <v>8305</v>
      </c>
      <c r="D9601" s="106">
        <v>175</v>
      </c>
      <c r="E9601" s="129">
        <v>43009</v>
      </c>
    </row>
    <row r="9602" ht="14.25" spans="1:5">
      <c r="A9602" s="10">
        <v>9600</v>
      </c>
      <c r="B9602" s="106" t="s">
        <v>3631</v>
      </c>
      <c r="C9602" s="106" t="s">
        <v>8305</v>
      </c>
      <c r="D9602" s="106">
        <v>632</v>
      </c>
      <c r="E9602" s="129">
        <v>43132</v>
      </c>
    </row>
    <row r="9603" ht="14.25" spans="1:5">
      <c r="A9603" s="10">
        <v>9601</v>
      </c>
      <c r="B9603" s="106" t="s">
        <v>8688</v>
      </c>
      <c r="C9603" s="106" t="s">
        <v>8305</v>
      </c>
      <c r="D9603" s="13">
        <v>0</v>
      </c>
      <c r="E9603" s="129">
        <v>43132</v>
      </c>
    </row>
    <row r="9604" ht="14.25" spans="1:5">
      <c r="A9604" s="10">
        <v>9602</v>
      </c>
      <c r="B9604" s="106" t="s">
        <v>8689</v>
      </c>
      <c r="C9604" s="106" t="s">
        <v>8305</v>
      </c>
      <c r="D9604" s="106">
        <v>913</v>
      </c>
      <c r="E9604" s="129">
        <v>43374</v>
      </c>
    </row>
    <row r="9605" ht="14.25" spans="1:5">
      <c r="A9605" s="10">
        <v>9603</v>
      </c>
      <c r="B9605" s="106" t="s">
        <v>2940</v>
      </c>
      <c r="C9605" s="106" t="s">
        <v>8305</v>
      </c>
      <c r="D9605" s="43">
        <v>0</v>
      </c>
      <c r="E9605" s="129">
        <v>43374</v>
      </c>
    </row>
    <row r="9606" ht="14.25" spans="1:5">
      <c r="A9606" s="10">
        <v>9604</v>
      </c>
      <c r="B9606" s="106" t="s">
        <v>8690</v>
      </c>
      <c r="C9606" s="106" t="s">
        <v>8305</v>
      </c>
      <c r="D9606" s="106">
        <v>135</v>
      </c>
      <c r="E9606" s="129">
        <v>43617</v>
      </c>
    </row>
    <row r="9607" ht="14.25" spans="1:5">
      <c r="A9607" s="10">
        <v>9605</v>
      </c>
      <c r="B9607" s="106" t="s">
        <v>8691</v>
      </c>
      <c r="C9607" s="106" t="s">
        <v>8305</v>
      </c>
      <c r="D9607" s="106">
        <v>294</v>
      </c>
      <c r="E9607" s="129">
        <v>43739</v>
      </c>
    </row>
    <row r="9608" ht="14.25" spans="1:5">
      <c r="A9608" s="10">
        <v>9606</v>
      </c>
      <c r="B9608" s="106" t="s">
        <v>8692</v>
      </c>
      <c r="C9608" s="106" t="s">
        <v>8305</v>
      </c>
      <c r="D9608" s="106">
        <v>353</v>
      </c>
      <c r="E9608" s="129">
        <v>43739</v>
      </c>
    </row>
    <row r="9609" ht="14.25" spans="1:5">
      <c r="A9609" s="10">
        <v>9607</v>
      </c>
      <c r="B9609" s="106" t="s">
        <v>8693</v>
      </c>
      <c r="C9609" s="106" t="s">
        <v>8305</v>
      </c>
      <c r="D9609" s="13">
        <v>0</v>
      </c>
      <c r="E9609" s="129">
        <v>43739</v>
      </c>
    </row>
    <row r="9610" ht="14.25" spans="1:5">
      <c r="A9610" s="10">
        <v>9608</v>
      </c>
      <c r="B9610" s="106" t="s">
        <v>8694</v>
      </c>
      <c r="C9610" s="106" t="s">
        <v>8305</v>
      </c>
      <c r="D9610" s="106">
        <v>661</v>
      </c>
      <c r="E9610" s="129">
        <v>43739</v>
      </c>
    </row>
    <row r="9611" ht="14.25" spans="1:5">
      <c r="A9611" s="10">
        <v>9609</v>
      </c>
      <c r="B9611" s="106" t="s">
        <v>8695</v>
      </c>
      <c r="C9611" s="106" t="s">
        <v>8305</v>
      </c>
      <c r="D9611" s="43">
        <v>0</v>
      </c>
      <c r="E9611" s="129">
        <v>43739</v>
      </c>
    </row>
    <row r="9612" ht="14.25" spans="1:5">
      <c r="A9612" s="10">
        <v>9610</v>
      </c>
      <c r="B9612" s="106" t="s">
        <v>8696</v>
      </c>
      <c r="C9612" s="106" t="s">
        <v>8305</v>
      </c>
      <c r="D9612" s="106">
        <v>1743</v>
      </c>
      <c r="E9612" s="129">
        <v>43922</v>
      </c>
    </row>
    <row r="9613" ht="14.25" spans="1:5">
      <c r="A9613" s="10">
        <v>9611</v>
      </c>
      <c r="B9613" s="106" t="s">
        <v>8697</v>
      </c>
      <c r="C9613" s="106" t="s">
        <v>8305</v>
      </c>
      <c r="D9613" s="13">
        <v>0</v>
      </c>
      <c r="E9613" s="129">
        <v>43922</v>
      </c>
    </row>
    <row r="9614" ht="14.25" spans="1:5">
      <c r="A9614" s="10">
        <v>9612</v>
      </c>
      <c r="B9614" s="106" t="s">
        <v>8698</v>
      </c>
      <c r="C9614" s="106" t="s">
        <v>8305</v>
      </c>
      <c r="D9614" s="43">
        <v>0</v>
      </c>
      <c r="E9614" s="129">
        <v>43922</v>
      </c>
    </row>
    <row r="9615" ht="14.25" spans="1:5">
      <c r="A9615" s="10">
        <v>9613</v>
      </c>
      <c r="B9615" s="106" t="s">
        <v>8699</v>
      </c>
      <c r="C9615" s="106" t="s">
        <v>8305</v>
      </c>
      <c r="D9615" s="13">
        <v>0</v>
      </c>
      <c r="E9615" s="129">
        <v>43922</v>
      </c>
    </row>
    <row r="9616" ht="14.25" spans="1:5">
      <c r="A9616" s="10">
        <v>9614</v>
      </c>
      <c r="B9616" s="106" t="s">
        <v>8700</v>
      </c>
      <c r="C9616" s="106" t="s">
        <v>8305</v>
      </c>
      <c r="D9616" s="106">
        <v>608</v>
      </c>
      <c r="E9616" s="129">
        <v>43922</v>
      </c>
    </row>
    <row r="9617" ht="14.25" spans="1:5">
      <c r="A9617" s="10">
        <v>9615</v>
      </c>
      <c r="B9617" s="106" t="s">
        <v>8701</v>
      </c>
      <c r="C9617" s="106" t="s">
        <v>8305</v>
      </c>
      <c r="D9617" s="106">
        <v>1490</v>
      </c>
      <c r="E9617" s="129">
        <v>43922</v>
      </c>
    </row>
    <row r="9618" ht="14.25" spans="1:5">
      <c r="A9618" s="10">
        <v>9616</v>
      </c>
      <c r="B9618" s="106" t="s">
        <v>8702</v>
      </c>
      <c r="C9618" s="106" t="s">
        <v>8305</v>
      </c>
      <c r="D9618" s="43">
        <v>0</v>
      </c>
      <c r="E9618" s="129">
        <v>43922</v>
      </c>
    </row>
    <row r="9619" ht="14.25" spans="1:5">
      <c r="A9619" s="10">
        <v>9617</v>
      </c>
      <c r="B9619" s="106" t="s">
        <v>8703</v>
      </c>
      <c r="C9619" s="106" t="s">
        <v>8305</v>
      </c>
      <c r="D9619" s="13">
        <v>0</v>
      </c>
      <c r="E9619" s="129">
        <v>43922</v>
      </c>
    </row>
    <row r="9620" ht="14.25" spans="1:5">
      <c r="A9620" s="10">
        <v>9618</v>
      </c>
      <c r="B9620" s="106" t="s">
        <v>8704</v>
      </c>
      <c r="C9620" s="106" t="s">
        <v>8305</v>
      </c>
      <c r="D9620" s="43">
        <v>0</v>
      </c>
      <c r="E9620" s="129">
        <v>43922</v>
      </c>
    </row>
    <row r="9621" ht="14.25" spans="1:5">
      <c r="A9621" s="10">
        <v>9619</v>
      </c>
      <c r="B9621" s="106" t="s">
        <v>8705</v>
      </c>
      <c r="C9621" s="106" t="s">
        <v>8305</v>
      </c>
      <c r="D9621" s="106">
        <v>384</v>
      </c>
      <c r="E9621" s="129">
        <v>44044</v>
      </c>
    </row>
    <row r="9622" ht="14.25" spans="1:5">
      <c r="A9622" s="10">
        <v>9620</v>
      </c>
      <c r="B9622" s="106" t="s">
        <v>8706</v>
      </c>
      <c r="C9622" s="106" t="s">
        <v>8305</v>
      </c>
      <c r="D9622" s="106">
        <v>588</v>
      </c>
      <c r="E9622" s="129">
        <v>44409</v>
      </c>
    </row>
    <row r="9623" ht="14.25" spans="1:5">
      <c r="A9623" s="10">
        <v>9621</v>
      </c>
      <c r="B9623" s="106" t="s">
        <v>8707</v>
      </c>
      <c r="C9623" s="106" t="s">
        <v>8305</v>
      </c>
      <c r="D9623" s="106">
        <v>588</v>
      </c>
      <c r="E9623" s="129">
        <v>44501</v>
      </c>
    </row>
    <row r="9624" ht="14.25" spans="1:5">
      <c r="A9624" s="10">
        <v>9622</v>
      </c>
      <c r="B9624" s="106" t="s">
        <v>8708</v>
      </c>
      <c r="C9624" s="106" t="s">
        <v>8305</v>
      </c>
      <c r="D9624" s="106">
        <v>159</v>
      </c>
      <c r="E9624" s="399">
        <v>44866</v>
      </c>
    </row>
    <row r="9625" ht="14.25" spans="1:5">
      <c r="A9625" s="10">
        <v>9623</v>
      </c>
      <c r="B9625" s="106" t="s">
        <v>8709</v>
      </c>
      <c r="C9625" s="106" t="s">
        <v>8305</v>
      </c>
      <c r="D9625" s="13">
        <v>0</v>
      </c>
      <c r="E9625" s="399">
        <v>44866</v>
      </c>
    </row>
    <row r="9626" ht="14.25" spans="1:5">
      <c r="A9626" s="10">
        <v>9624</v>
      </c>
      <c r="B9626" s="106" t="s">
        <v>4020</v>
      </c>
      <c r="C9626" s="106" t="s">
        <v>8305</v>
      </c>
      <c r="D9626" s="106">
        <v>140</v>
      </c>
      <c r="E9626" s="129">
        <v>45139</v>
      </c>
    </row>
    <row r="9627" ht="14.25" spans="1:5">
      <c r="A9627" s="10">
        <v>9625</v>
      </c>
      <c r="B9627" s="106" t="s">
        <v>8710</v>
      </c>
      <c r="C9627" s="106" t="s">
        <v>8305</v>
      </c>
      <c r="D9627" s="106">
        <v>608</v>
      </c>
      <c r="E9627" s="399">
        <v>45108</v>
      </c>
    </row>
    <row r="9628" ht="14.25" spans="1:5">
      <c r="A9628" s="10">
        <v>9626</v>
      </c>
      <c r="B9628" s="106" t="s">
        <v>8711</v>
      </c>
      <c r="C9628" s="106" t="s">
        <v>8305</v>
      </c>
      <c r="D9628" s="106">
        <v>931</v>
      </c>
      <c r="E9628" s="399">
        <v>45170</v>
      </c>
    </row>
    <row r="9629" ht="14.25" spans="1:5">
      <c r="A9629" s="10">
        <v>9627</v>
      </c>
      <c r="B9629" s="106" t="s">
        <v>8712</v>
      </c>
      <c r="C9629" s="106" t="s">
        <v>8305</v>
      </c>
      <c r="D9629" s="43">
        <v>0</v>
      </c>
      <c r="E9629" s="399">
        <v>45170</v>
      </c>
    </row>
    <row r="9630" ht="14.25" spans="1:5">
      <c r="A9630" s="10">
        <v>9628</v>
      </c>
      <c r="B9630" s="106" t="s">
        <v>8713</v>
      </c>
      <c r="C9630" s="106" t="s">
        <v>8305</v>
      </c>
      <c r="D9630" s="13">
        <v>0</v>
      </c>
      <c r="E9630" s="399">
        <v>45170</v>
      </c>
    </row>
    <row r="9631" ht="14.25" spans="1:5">
      <c r="A9631" s="10">
        <v>9629</v>
      </c>
      <c r="B9631" s="106" t="s">
        <v>8714</v>
      </c>
      <c r="C9631" s="106" t="s">
        <v>8305</v>
      </c>
      <c r="D9631" s="106">
        <v>310</v>
      </c>
      <c r="E9631" s="129">
        <v>45292</v>
      </c>
    </row>
    <row r="9632" ht="14.25" spans="1:5">
      <c r="A9632" s="10">
        <v>9630</v>
      </c>
      <c r="B9632" s="106" t="s">
        <v>8715</v>
      </c>
      <c r="C9632" s="106" t="s">
        <v>8305</v>
      </c>
      <c r="D9632" s="106">
        <v>648</v>
      </c>
      <c r="E9632" s="129">
        <v>45323</v>
      </c>
    </row>
    <row r="9633" ht="14.25" spans="1:5">
      <c r="A9633" s="10">
        <v>9631</v>
      </c>
      <c r="B9633" s="106" t="s">
        <v>8716</v>
      </c>
      <c r="C9633" s="106" t="s">
        <v>8305</v>
      </c>
      <c r="D9633" s="106">
        <v>397</v>
      </c>
      <c r="E9633" s="129">
        <v>45323</v>
      </c>
    </row>
    <row r="9634" ht="14.25" spans="1:5">
      <c r="A9634" s="10">
        <v>9632</v>
      </c>
      <c r="B9634" s="106" t="s">
        <v>8717</v>
      </c>
      <c r="C9634" s="106" t="s">
        <v>8305</v>
      </c>
      <c r="D9634" s="106">
        <v>327</v>
      </c>
      <c r="E9634" s="129">
        <v>45352</v>
      </c>
    </row>
    <row r="9635" ht="14.25" spans="1:5">
      <c r="A9635" s="10">
        <v>9633</v>
      </c>
      <c r="B9635" s="106" t="s">
        <v>6483</v>
      </c>
      <c r="C9635" s="106" t="s">
        <v>8305</v>
      </c>
      <c r="D9635" s="43">
        <v>0</v>
      </c>
      <c r="E9635" s="129">
        <v>45352</v>
      </c>
    </row>
    <row r="9636" ht="14.25" spans="1:5">
      <c r="A9636" s="10">
        <v>9634</v>
      </c>
      <c r="B9636" s="106" t="s">
        <v>8718</v>
      </c>
      <c r="C9636" s="106" t="s">
        <v>8305</v>
      </c>
      <c r="D9636" s="13">
        <v>0</v>
      </c>
      <c r="E9636" s="129">
        <v>45352</v>
      </c>
    </row>
    <row r="9637" ht="14.25" spans="1:5">
      <c r="A9637" s="10">
        <v>9635</v>
      </c>
      <c r="B9637" s="106" t="s">
        <v>8719</v>
      </c>
      <c r="C9637" s="106" t="s">
        <v>8305</v>
      </c>
      <c r="D9637" s="106">
        <v>304</v>
      </c>
      <c r="E9637" s="129">
        <v>45352</v>
      </c>
    </row>
    <row r="9638" ht="14.25" spans="1:5">
      <c r="A9638" s="10">
        <v>9636</v>
      </c>
      <c r="B9638" s="106" t="s">
        <v>8720</v>
      </c>
      <c r="C9638" s="106" t="s">
        <v>8305</v>
      </c>
      <c r="D9638" s="106">
        <v>663</v>
      </c>
      <c r="E9638" s="129">
        <v>45597</v>
      </c>
    </row>
    <row r="9639" ht="14.25" spans="1:5">
      <c r="A9639" s="10">
        <v>9637</v>
      </c>
      <c r="B9639" s="400" t="s">
        <v>8721</v>
      </c>
      <c r="C9639" s="106" t="s">
        <v>8305</v>
      </c>
      <c r="D9639" s="106">
        <v>608</v>
      </c>
      <c r="E9639" s="129">
        <v>45597</v>
      </c>
    </row>
    <row r="9640" ht="14.25" spans="1:5">
      <c r="A9640" s="10">
        <v>9638</v>
      </c>
      <c r="B9640" s="391" t="s">
        <v>8722</v>
      </c>
      <c r="C9640" s="106" t="s">
        <v>8305</v>
      </c>
      <c r="D9640" s="106">
        <v>588</v>
      </c>
      <c r="E9640" s="129">
        <v>45748</v>
      </c>
    </row>
    <row r="9641" ht="14.25" spans="1:5">
      <c r="A9641" s="10">
        <v>9639</v>
      </c>
      <c r="B9641" s="151" t="s">
        <v>8723</v>
      </c>
      <c r="C9641" s="106" t="s">
        <v>8305</v>
      </c>
      <c r="D9641" s="106">
        <v>768</v>
      </c>
      <c r="E9641" s="129">
        <v>45901</v>
      </c>
    </row>
    <row r="9642" ht="14.25" spans="1:5">
      <c r="A9642" s="10">
        <v>9640</v>
      </c>
      <c r="B9642" s="151" t="s">
        <v>8724</v>
      </c>
      <c r="C9642" s="106" t="s">
        <v>8305</v>
      </c>
      <c r="D9642" s="43">
        <v>0</v>
      </c>
      <c r="E9642" s="129">
        <v>45901</v>
      </c>
    </row>
    <row r="9643" ht="14.25" spans="1:5">
      <c r="A9643" s="10">
        <v>9641</v>
      </c>
      <c r="B9643" s="151" t="s">
        <v>8725</v>
      </c>
      <c r="C9643" s="106" t="s">
        <v>8305</v>
      </c>
      <c r="D9643" s="13">
        <v>0</v>
      </c>
      <c r="E9643" s="129">
        <v>45901</v>
      </c>
    </row>
    <row r="9644" ht="14.25" spans="1:5">
      <c r="A9644" s="10">
        <v>9642</v>
      </c>
      <c r="B9644" s="106" t="s">
        <v>3245</v>
      </c>
      <c r="C9644" s="106" t="s">
        <v>8305</v>
      </c>
      <c r="D9644" s="106">
        <v>56</v>
      </c>
      <c r="E9644" s="129">
        <v>45901</v>
      </c>
    </row>
    <row r="9645" ht="14.25" spans="1:5">
      <c r="A9645" s="10">
        <v>9643</v>
      </c>
      <c r="B9645" s="106" t="s">
        <v>8726</v>
      </c>
      <c r="C9645" s="106" t="s">
        <v>8305</v>
      </c>
      <c r="D9645" s="106">
        <v>294</v>
      </c>
      <c r="E9645" s="129">
        <v>41821</v>
      </c>
    </row>
    <row r="9646" ht="14.25" spans="1:5">
      <c r="A9646" s="10">
        <v>9644</v>
      </c>
      <c r="B9646" s="106" t="s">
        <v>8727</v>
      </c>
      <c r="C9646" s="106" t="s">
        <v>8305</v>
      </c>
      <c r="D9646" s="106">
        <v>70</v>
      </c>
      <c r="E9646" s="129">
        <v>41821</v>
      </c>
    </row>
    <row r="9647" ht="14.25" spans="1:5">
      <c r="A9647" s="10">
        <v>9645</v>
      </c>
      <c r="B9647" s="106" t="s">
        <v>8728</v>
      </c>
      <c r="C9647" s="106" t="s">
        <v>8305</v>
      </c>
      <c r="D9647" s="106">
        <v>182</v>
      </c>
      <c r="E9647" s="129">
        <v>41821</v>
      </c>
    </row>
    <row r="9648" ht="14.25" spans="1:5">
      <c r="A9648" s="10">
        <v>9646</v>
      </c>
      <c r="B9648" s="106" t="s">
        <v>8729</v>
      </c>
      <c r="C9648" s="106" t="s">
        <v>8305</v>
      </c>
      <c r="D9648" s="106">
        <v>409</v>
      </c>
      <c r="E9648" s="129">
        <v>41821</v>
      </c>
    </row>
    <row r="9649" ht="14.25" spans="1:5">
      <c r="A9649" s="10">
        <v>9647</v>
      </c>
      <c r="B9649" s="106" t="s">
        <v>8730</v>
      </c>
      <c r="C9649" s="106" t="s">
        <v>8305</v>
      </c>
      <c r="D9649" s="43">
        <v>0</v>
      </c>
      <c r="E9649" s="129">
        <v>41821</v>
      </c>
    </row>
    <row r="9650" ht="14.25" spans="1:5">
      <c r="A9650" s="10">
        <v>9648</v>
      </c>
      <c r="B9650" s="106" t="s">
        <v>8731</v>
      </c>
      <c r="C9650" s="106" t="s">
        <v>8305</v>
      </c>
      <c r="D9650" s="106">
        <v>283</v>
      </c>
      <c r="E9650" s="129">
        <v>41821</v>
      </c>
    </row>
    <row r="9651" ht="14.25" spans="1:5">
      <c r="A9651" s="10">
        <v>9649</v>
      </c>
      <c r="B9651" s="106" t="s">
        <v>8732</v>
      </c>
      <c r="C9651" s="106" t="s">
        <v>8305</v>
      </c>
      <c r="D9651" s="106">
        <v>188</v>
      </c>
      <c r="E9651" s="129">
        <v>41821</v>
      </c>
    </row>
    <row r="9652" ht="14.25" spans="1:5">
      <c r="A9652" s="10">
        <v>9650</v>
      </c>
      <c r="B9652" s="106" t="s">
        <v>8733</v>
      </c>
      <c r="C9652" s="106" t="s">
        <v>8305</v>
      </c>
      <c r="D9652" s="106">
        <v>168</v>
      </c>
      <c r="E9652" s="129">
        <v>41821</v>
      </c>
    </row>
    <row r="9653" ht="14.25" spans="1:5">
      <c r="A9653" s="10">
        <v>9651</v>
      </c>
      <c r="B9653" s="106" t="s">
        <v>8734</v>
      </c>
      <c r="C9653" s="106" t="s">
        <v>8305</v>
      </c>
      <c r="D9653" s="106">
        <v>179</v>
      </c>
      <c r="E9653" s="129">
        <v>41821</v>
      </c>
    </row>
    <row r="9654" ht="14.25" spans="1:5">
      <c r="A9654" s="10">
        <v>9652</v>
      </c>
      <c r="B9654" s="106" t="s">
        <v>8735</v>
      </c>
      <c r="C9654" s="106" t="s">
        <v>8305</v>
      </c>
      <c r="D9654" s="106">
        <v>267</v>
      </c>
      <c r="E9654" s="129">
        <v>41821</v>
      </c>
    </row>
    <row r="9655" ht="14.25" spans="1:5">
      <c r="A9655" s="10">
        <v>9653</v>
      </c>
      <c r="B9655" s="106" t="s">
        <v>8736</v>
      </c>
      <c r="C9655" s="106" t="s">
        <v>8305</v>
      </c>
      <c r="D9655" s="106">
        <v>345</v>
      </c>
      <c r="E9655" s="129">
        <v>41821</v>
      </c>
    </row>
    <row r="9656" ht="14.25" spans="1:5">
      <c r="A9656" s="10">
        <v>9654</v>
      </c>
      <c r="B9656" s="106" t="s">
        <v>8737</v>
      </c>
      <c r="C9656" s="106" t="s">
        <v>8305</v>
      </c>
      <c r="D9656" s="106">
        <v>120</v>
      </c>
      <c r="E9656" s="129">
        <v>41821</v>
      </c>
    </row>
    <row r="9657" ht="14.25" spans="1:5">
      <c r="A9657" s="10">
        <v>9655</v>
      </c>
      <c r="B9657" s="106" t="s">
        <v>8738</v>
      </c>
      <c r="C9657" s="106" t="s">
        <v>8305</v>
      </c>
      <c r="D9657" s="106">
        <v>68</v>
      </c>
      <c r="E9657" s="129">
        <v>41821</v>
      </c>
    </row>
    <row r="9658" ht="14.25" spans="1:5">
      <c r="A9658" s="10">
        <v>9656</v>
      </c>
      <c r="B9658" s="106" t="s">
        <v>8739</v>
      </c>
      <c r="C9658" s="106" t="s">
        <v>8305</v>
      </c>
      <c r="D9658" s="106">
        <v>564</v>
      </c>
      <c r="E9658" s="129">
        <v>41821</v>
      </c>
    </row>
    <row r="9659" ht="14.25" spans="1:5">
      <c r="A9659" s="10">
        <v>9657</v>
      </c>
      <c r="B9659" s="106" t="s">
        <v>8740</v>
      </c>
      <c r="C9659" s="106" t="s">
        <v>8305</v>
      </c>
      <c r="D9659" s="106">
        <v>588</v>
      </c>
      <c r="E9659" s="129">
        <v>41821</v>
      </c>
    </row>
    <row r="9660" ht="14.25" spans="1:5">
      <c r="A9660" s="10">
        <v>9658</v>
      </c>
      <c r="B9660" s="106" t="s">
        <v>8741</v>
      </c>
      <c r="C9660" s="106" t="s">
        <v>8305</v>
      </c>
      <c r="D9660" s="106">
        <v>353</v>
      </c>
      <c r="E9660" s="129">
        <v>41821</v>
      </c>
    </row>
    <row r="9661" ht="14.25" spans="1:5">
      <c r="A9661" s="10">
        <v>9659</v>
      </c>
      <c r="B9661" s="106" t="s">
        <v>5869</v>
      </c>
      <c r="C9661" s="106" t="s">
        <v>8305</v>
      </c>
      <c r="D9661" s="106">
        <v>369</v>
      </c>
      <c r="E9661" s="129">
        <v>41821</v>
      </c>
    </row>
    <row r="9662" ht="14.25" spans="1:5">
      <c r="A9662" s="10">
        <v>9660</v>
      </c>
      <c r="B9662" s="106" t="s">
        <v>966</v>
      </c>
      <c r="C9662" s="106" t="s">
        <v>8305</v>
      </c>
      <c r="D9662" s="106">
        <v>109</v>
      </c>
      <c r="E9662" s="129">
        <v>41821</v>
      </c>
    </row>
    <row r="9663" ht="14.25" spans="1:5">
      <c r="A9663" s="10">
        <v>9661</v>
      </c>
      <c r="B9663" s="106" t="s">
        <v>8742</v>
      </c>
      <c r="C9663" s="106" t="s">
        <v>8305</v>
      </c>
      <c r="D9663" s="106">
        <v>481</v>
      </c>
      <c r="E9663" s="129">
        <v>41821</v>
      </c>
    </row>
    <row r="9664" ht="14.25" spans="1:5">
      <c r="A9664" s="10">
        <v>9662</v>
      </c>
      <c r="B9664" s="106" t="s">
        <v>8743</v>
      </c>
      <c r="C9664" s="106" t="s">
        <v>8305</v>
      </c>
      <c r="D9664" s="106">
        <v>1212</v>
      </c>
      <c r="E9664" s="129">
        <v>41974</v>
      </c>
    </row>
    <row r="9665" ht="14.25" spans="1:5">
      <c r="A9665" s="10">
        <v>9663</v>
      </c>
      <c r="B9665" s="106" t="s">
        <v>8744</v>
      </c>
      <c r="C9665" s="106" t="s">
        <v>8305</v>
      </c>
      <c r="D9665" s="13">
        <v>0</v>
      </c>
      <c r="E9665" s="129">
        <v>41974</v>
      </c>
    </row>
    <row r="9666" ht="14.25" spans="1:5">
      <c r="A9666" s="10">
        <v>9664</v>
      </c>
      <c r="B9666" s="106" t="s">
        <v>8745</v>
      </c>
      <c r="C9666" s="106" t="s">
        <v>8305</v>
      </c>
      <c r="D9666" s="106">
        <v>517</v>
      </c>
      <c r="E9666" s="129">
        <v>41974</v>
      </c>
    </row>
    <row r="9667" ht="14.25" spans="1:5">
      <c r="A9667" s="10">
        <v>9665</v>
      </c>
      <c r="B9667" s="106" t="s">
        <v>8746</v>
      </c>
      <c r="C9667" s="106" t="s">
        <v>8305</v>
      </c>
      <c r="D9667" s="43">
        <v>0</v>
      </c>
      <c r="E9667" s="129">
        <v>41974</v>
      </c>
    </row>
    <row r="9668" ht="14.25" spans="1:5">
      <c r="A9668" s="10">
        <v>9666</v>
      </c>
      <c r="B9668" s="106" t="s">
        <v>3198</v>
      </c>
      <c r="C9668" s="106" t="s">
        <v>8305</v>
      </c>
      <c r="D9668" s="106">
        <v>324</v>
      </c>
      <c r="E9668" s="129">
        <v>41974</v>
      </c>
    </row>
    <row r="9669" ht="14.25" spans="1:5">
      <c r="A9669" s="10">
        <v>9667</v>
      </c>
      <c r="B9669" s="106" t="s">
        <v>8747</v>
      </c>
      <c r="C9669" s="106" t="s">
        <v>8305</v>
      </c>
      <c r="D9669" s="106">
        <v>506</v>
      </c>
      <c r="E9669" s="129">
        <v>41974</v>
      </c>
    </row>
    <row r="9670" ht="14.25" spans="1:5">
      <c r="A9670" s="10">
        <v>9668</v>
      </c>
      <c r="B9670" s="106" t="s">
        <v>8748</v>
      </c>
      <c r="C9670" s="106" t="s">
        <v>8305</v>
      </c>
      <c r="D9670" s="13">
        <v>0</v>
      </c>
      <c r="E9670" s="129">
        <v>41974</v>
      </c>
    </row>
    <row r="9671" ht="14.25" spans="1:5">
      <c r="A9671" s="10">
        <v>9669</v>
      </c>
      <c r="B9671" s="106" t="s">
        <v>8749</v>
      </c>
      <c r="C9671" s="106" t="s">
        <v>8305</v>
      </c>
      <c r="D9671" s="106">
        <v>315</v>
      </c>
      <c r="E9671" s="129">
        <v>41974</v>
      </c>
    </row>
    <row r="9672" ht="14.25" spans="1:5">
      <c r="A9672" s="10">
        <v>9670</v>
      </c>
      <c r="B9672" s="106" t="s">
        <v>8750</v>
      </c>
      <c r="C9672" s="106" t="s">
        <v>8305</v>
      </c>
      <c r="D9672" s="106">
        <v>703</v>
      </c>
      <c r="E9672" s="129">
        <v>41974</v>
      </c>
    </row>
    <row r="9673" ht="14.25" spans="1:5">
      <c r="A9673" s="10">
        <v>9671</v>
      </c>
      <c r="B9673" s="106" t="s">
        <v>8751</v>
      </c>
      <c r="C9673" s="106" t="s">
        <v>8305</v>
      </c>
      <c r="D9673" s="43">
        <v>0</v>
      </c>
      <c r="E9673" s="129">
        <v>41974</v>
      </c>
    </row>
    <row r="9674" ht="14.25" spans="1:5">
      <c r="A9674" s="10">
        <v>9672</v>
      </c>
      <c r="B9674" s="106" t="s">
        <v>8752</v>
      </c>
      <c r="C9674" s="106" t="s">
        <v>8305</v>
      </c>
      <c r="D9674" s="106">
        <v>588</v>
      </c>
      <c r="E9674" s="129">
        <v>41974</v>
      </c>
    </row>
    <row r="9675" ht="14.25" spans="1:5">
      <c r="A9675" s="10">
        <v>9673</v>
      </c>
      <c r="B9675" s="106" t="s">
        <v>8753</v>
      </c>
      <c r="C9675" s="106" t="s">
        <v>8305</v>
      </c>
      <c r="D9675" s="106">
        <v>1862</v>
      </c>
      <c r="E9675" s="129">
        <v>41974</v>
      </c>
    </row>
    <row r="9676" ht="14.25" spans="1:5">
      <c r="A9676" s="10">
        <v>9674</v>
      </c>
      <c r="B9676" s="106" t="s">
        <v>8754</v>
      </c>
      <c r="C9676" s="106" t="s">
        <v>8305</v>
      </c>
      <c r="D9676" s="13">
        <v>0</v>
      </c>
      <c r="E9676" s="129">
        <v>41974</v>
      </c>
    </row>
    <row r="9677" ht="14.25" spans="1:5">
      <c r="A9677" s="10">
        <v>9675</v>
      </c>
      <c r="B9677" s="106" t="s">
        <v>8755</v>
      </c>
      <c r="C9677" s="106" t="s">
        <v>8305</v>
      </c>
      <c r="D9677" s="43">
        <v>0</v>
      </c>
      <c r="E9677" s="129">
        <v>43435</v>
      </c>
    </row>
    <row r="9678" ht="14.25" spans="1:5">
      <c r="A9678" s="10">
        <v>9676</v>
      </c>
      <c r="B9678" s="106" t="s">
        <v>8756</v>
      </c>
      <c r="C9678" s="106" t="s">
        <v>8305</v>
      </c>
      <c r="D9678" s="13">
        <v>0</v>
      </c>
      <c r="E9678" s="129">
        <v>43435</v>
      </c>
    </row>
    <row r="9679" ht="14.25" spans="1:5">
      <c r="A9679" s="10">
        <v>9677</v>
      </c>
      <c r="B9679" s="106" t="s">
        <v>8757</v>
      </c>
      <c r="C9679" s="106" t="s">
        <v>8305</v>
      </c>
      <c r="D9679" s="106">
        <v>159</v>
      </c>
      <c r="E9679" s="129">
        <v>42005</v>
      </c>
    </row>
    <row r="9680" ht="14.25" spans="1:5">
      <c r="A9680" s="10">
        <v>9678</v>
      </c>
      <c r="B9680" s="106" t="s">
        <v>8758</v>
      </c>
      <c r="C9680" s="106" t="s">
        <v>8305</v>
      </c>
      <c r="D9680" s="106">
        <v>436</v>
      </c>
      <c r="E9680" s="129">
        <v>42005</v>
      </c>
    </row>
    <row r="9681" ht="14.25" spans="1:5">
      <c r="A9681" s="10">
        <v>9679</v>
      </c>
      <c r="B9681" s="106" t="s">
        <v>8759</v>
      </c>
      <c r="C9681" s="106" t="s">
        <v>8305</v>
      </c>
      <c r="D9681" s="43">
        <v>0</v>
      </c>
      <c r="E9681" s="129">
        <v>42005</v>
      </c>
    </row>
    <row r="9682" ht="14.25" spans="1:5">
      <c r="A9682" s="10">
        <v>9680</v>
      </c>
      <c r="B9682" s="106" t="s">
        <v>8760</v>
      </c>
      <c r="C9682" s="106" t="s">
        <v>8305</v>
      </c>
      <c r="D9682" s="106">
        <v>136</v>
      </c>
      <c r="E9682" s="129">
        <v>42248</v>
      </c>
    </row>
    <row r="9683" ht="14.25" spans="1:5">
      <c r="A9683" s="10">
        <v>9681</v>
      </c>
      <c r="B9683" s="106" t="s">
        <v>8761</v>
      </c>
      <c r="C9683" s="106" t="s">
        <v>8305</v>
      </c>
      <c r="D9683" s="13">
        <v>0</v>
      </c>
      <c r="E9683" s="129">
        <v>42248</v>
      </c>
    </row>
    <row r="9684" ht="14.25" spans="1:5">
      <c r="A9684" s="10">
        <v>9682</v>
      </c>
      <c r="B9684" s="106" t="s">
        <v>8762</v>
      </c>
      <c r="C9684" s="106" t="s">
        <v>8305</v>
      </c>
      <c r="D9684" s="106">
        <v>267</v>
      </c>
      <c r="E9684" s="129">
        <v>42370</v>
      </c>
    </row>
    <row r="9685" ht="14.25" spans="1:5">
      <c r="A9685" s="10">
        <v>9683</v>
      </c>
      <c r="B9685" s="106" t="s">
        <v>8763</v>
      </c>
      <c r="C9685" s="106" t="s">
        <v>8305</v>
      </c>
      <c r="D9685" s="43">
        <v>0</v>
      </c>
      <c r="E9685" s="129">
        <v>42370</v>
      </c>
    </row>
    <row r="9686" ht="14.25" spans="1:5">
      <c r="A9686" s="10">
        <v>9684</v>
      </c>
      <c r="B9686" s="106" t="s">
        <v>8764</v>
      </c>
      <c r="C9686" s="106" t="s">
        <v>8305</v>
      </c>
      <c r="D9686" s="106">
        <v>572</v>
      </c>
      <c r="E9686" s="129">
        <v>42583</v>
      </c>
    </row>
    <row r="9687" ht="14.25" spans="1:5">
      <c r="A9687" s="10">
        <v>9685</v>
      </c>
      <c r="B9687" s="106" t="s">
        <v>1301</v>
      </c>
      <c r="C9687" s="106" t="s">
        <v>8305</v>
      </c>
      <c r="D9687" s="13">
        <v>0</v>
      </c>
      <c r="E9687" s="129">
        <v>42583</v>
      </c>
    </row>
    <row r="9688" ht="14.25" spans="1:5">
      <c r="A9688" s="10">
        <v>9686</v>
      </c>
      <c r="B9688" s="106" t="s">
        <v>8066</v>
      </c>
      <c r="C9688" s="106" t="s">
        <v>8305</v>
      </c>
      <c r="D9688" s="106">
        <v>967</v>
      </c>
      <c r="E9688" s="129">
        <v>42583</v>
      </c>
    </row>
    <row r="9689" ht="14.25" spans="1:5">
      <c r="A9689" s="10">
        <v>9687</v>
      </c>
      <c r="B9689" s="106" t="s">
        <v>8765</v>
      </c>
      <c r="C9689" s="106" t="s">
        <v>8305</v>
      </c>
      <c r="D9689" s="43">
        <v>0</v>
      </c>
      <c r="E9689" s="129">
        <v>42583</v>
      </c>
    </row>
    <row r="9690" ht="14.25" spans="1:5">
      <c r="A9690" s="10">
        <v>9688</v>
      </c>
      <c r="B9690" s="106" t="s">
        <v>8766</v>
      </c>
      <c r="C9690" s="106" t="s">
        <v>8305</v>
      </c>
      <c r="D9690" s="106">
        <v>147</v>
      </c>
      <c r="E9690" s="129">
        <v>42583</v>
      </c>
    </row>
    <row r="9691" ht="14.25" spans="1:5">
      <c r="A9691" s="10">
        <v>9689</v>
      </c>
      <c r="B9691" s="106" t="s">
        <v>8767</v>
      </c>
      <c r="C9691" s="106" t="s">
        <v>8305</v>
      </c>
      <c r="D9691" s="106">
        <v>588</v>
      </c>
      <c r="E9691" s="129">
        <v>42583</v>
      </c>
    </row>
    <row r="9692" ht="14.25" spans="1:5">
      <c r="A9692" s="10">
        <v>9690</v>
      </c>
      <c r="B9692" s="106" t="s">
        <v>8768</v>
      </c>
      <c r="C9692" s="106" t="s">
        <v>8305</v>
      </c>
      <c r="D9692" s="106">
        <v>422</v>
      </c>
      <c r="E9692" s="129">
        <v>42583</v>
      </c>
    </row>
    <row r="9693" ht="14.25" spans="1:5">
      <c r="A9693" s="10">
        <v>9691</v>
      </c>
      <c r="B9693" s="106" t="s">
        <v>4287</v>
      </c>
      <c r="C9693" s="106" t="s">
        <v>8305</v>
      </c>
      <c r="D9693" s="106">
        <v>588</v>
      </c>
      <c r="E9693" s="129">
        <v>42705</v>
      </c>
    </row>
    <row r="9694" ht="14.25" spans="1:5">
      <c r="A9694" s="10">
        <v>9692</v>
      </c>
      <c r="B9694" s="106" t="s">
        <v>8769</v>
      </c>
      <c r="C9694" s="106" t="s">
        <v>8305</v>
      </c>
      <c r="D9694" s="106">
        <v>123</v>
      </c>
      <c r="E9694" s="129">
        <v>42705</v>
      </c>
    </row>
    <row r="9695" ht="14.25" spans="1:5">
      <c r="A9695" s="10">
        <v>9693</v>
      </c>
      <c r="B9695" s="106" t="s">
        <v>8770</v>
      </c>
      <c r="C9695" s="106" t="s">
        <v>8305</v>
      </c>
      <c r="D9695" s="106">
        <v>450</v>
      </c>
      <c r="E9695" s="129">
        <v>42826</v>
      </c>
    </row>
    <row r="9696" ht="14.25" spans="1:5">
      <c r="A9696" s="10">
        <v>9694</v>
      </c>
      <c r="B9696" s="106" t="s">
        <v>4221</v>
      </c>
      <c r="C9696" s="106" t="s">
        <v>8305</v>
      </c>
      <c r="D9696" s="13">
        <v>0</v>
      </c>
      <c r="E9696" s="129">
        <v>42826</v>
      </c>
    </row>
    <row r="9697" ht="14.25" spans="1:5">
      <c r="A9697" s="10">
        <v>9695</v>
      </c>
      <c r="B9697" s="106" t="s">
        <v>8771</v>
      </c>
      <c r="C9697" s="106" t="s">
        <v>8305</v>
      </c>
      <c r="D9697" s="106">
        <v>519</v>
      </c>
      <c r="E9697" s="129">
        <v>43009</v>
      </c>
    </row>
    <row r="9698" ht="14.25" spans="1:5">
      <c r="A9698" s="10">
        <v>9696</v>
      </c>
      <c r="B9698" s="106" t="s">
        <v>8772</v>
      </c>
      <c r="C9698" s="106" t="s">
        <v>8305</v>
      </c>
      <c r="D9698" s="106">
        <v>85</v>
      </c>
      <c r="E9698" s="129">
        <v>43374</v>
      </c>
    </row>
    <row r="9699" ht="14.25" spans="1:5">
      <c r="A9699" s="10">
        <v>9697</v>
      </c>
      <c r="B9699" s="106" t="s">
        <v>8773</v>
      </c>
      <c r="C9699" s="106" t="s">
        <v>8305</v>
      </c>
      <c r="D9699" s="106">
        <v>668</v>
      </c>
      <c r="E9699" s="129">
        <v>43374</v>
      </c>
    </row>
    <row r="9700" ht="14.25" spans="1:5">
      <c r="A9700" s="10">
        <v>9698</v>
      </c>
      <c r="B9700" s="106" t="s">
        <v>8774</v>
      </c>
      <c r="C9700" s="106" t="s">
        <v>8305</v>
      </c>
      <c r="D9700" s="43">
        <v>0</v>
      </c>
      <c r="E9700" s="129">
        <v>43374</v>
      </c>
    </row>
    <row r="9701" ht="14.25" spans="1:5">
      <c r="A9701" s="10">
        <v>9699</v>
      </c>
      <c r="B9701" s="106" t="s">
        <v>8775</v>
      </c>
      <c r="C9701" s="106" t="s">
        <v>8305</v>
      </c>
      <c r="D9701" s="13">
        <v>0</v>
      </c>
      <c r="E9701" s="129">
        <v>43374</v>
      </c>
    </row>
    <row r="9702" ht="14.25" spans="1:5">
      <c r="A9702" s="10">
        <v>9700</v>
      </c>
      <c r="B9702" s="106" t="s">
        <v>8776</v>
      </c>
      <c r="C9702" s="106" t="s">
        <v>8305</v>
      </c>
      <c r="D9702" s="43">
        <v>0</v>
      </c>
      <c r="E9702" s="129">
        <v>43374</v>
      </c>
    </row>
    <row r="9703" ht="14.25" spans="1:5">
      <c r="A9703" s="10">
        <v>9701</v>
      </c>
      <c r="B9703" s="106" t="s">
        <v>8777</v>
      </c>
      <c r="C9703" s="106" t="s">
        <v>8305</v>
      </c>
      <c r="D9703" s="106">
        <v>178</v>
      </c>
      <c r="E9703" s="129">
        <v>43922</v>
      </c>
    </row>
    <row r="9704" ht="14.25" spans="1:5">
      <c r="A9704" s="10">
        <v>9702</v>
      </c>
      <c r="B9704" s="106" t="s">
        <v>8778</v>
      </c>
      <c r="C9704" s="106" t="s">
        <v>8305</v>
      </c>
      <c r="D9704" s="106">
        <v>608</v>
      </c>
      <c r="E9704" s="129">
        <v>43922</v>
      </c>
    </row>
    <row r="9705" ht="14.25" spans="1:5">
      <c r="A9705" s="10">
        <v>9703</v>
      </c>
      <c r="B9705" s="106" t="s">
        <v>377</v>
      </c>
      <c r="C9705" s="106" t="s">
        <v>8305</v>
      </c>
      <c r="D9705" s="13">
        <v>0</v>
      </c>
      <c r="E9705" s="129">
        <v>43922</v>
      </c>
    </row>
    <row r="9706" ht="14.25" spans="1:5">
      <c r="A9706" s="10">
        <v>9704</v>
      </c>
      <c r="B9706" s="106" t="s">
        <v>8779</v>
      </c>
      <c r="C9706" s="106" t="s">
        <v>8305</v>
      </c>
      <c r="D9706" s="106">
        <v>293</v>
      </c>
      <c r="E9706" s="129">
        <v>43922</v>
      </c>
    </row>
    <row r="9707" ht="14.25" spans="1:5">
      <c r="A9707" s="10">
        <v>9705</v>
      </c>
      <c r="B9707" s="106" t="s">
        <v>8780</v>
      </c>
      <c r="C9707" s="106" t="s">
        <v>8305</v>
      </c>
      <c r="D9707" s="43">
        <v>0</v>
      </c>
      <c r="E9707" s="129">
        <v>43922</v>
      </c>
    </row>
    <row r="9708" ht="14.25" spans="1:5">
      <c r="A9708" s="10">
        <v>9706</v>
      </c>
      <c r="B9708" s="106" t="s">
        <v>8781</v>
      </c>
      <c r="C9708" s="106" t="s">
        <v>8305</v>
      </c>
      <c r="D9708" s="106">
        <v>232</v>
      </c>
      <c r="E9708" s="129">
        <v>43922</v>
      </c>
    </row>
    <row r="9709" ht="14.25" spans="1:5">
      <c r="A9709" s="10">
        <v>9707</v>
      </c>
      <c r="B9709" s="106" t="s">
        <v>8782</v>
      </c>
      <c r="C9709" s="106" t="s">
        <v>8305</v>
      </c>
      <c r="D9709" s="106">
        <v>100</v>
      </c>
      <c r="E9709" s="129">
        <v>43922</v>
      </c>
    </row>
    <row r="9710" ht="14.25" spans="1:5">
      <c r="A9710" s="10">
        <v>9708</v>
      </c>
      <c r="B9710" s="106" t="s">
        <v>8783</v>
      </c>
      <c r="C9710" s="106" t="s">
        <v>8305</v>
      </c>
      <c r="D9710" s="106">
        <v>941</v>
      </c>
      <c r="E9710" s="129">
        <v>43922</v>
      </c>
    </row>
    <row r="9711" ht="14.25" spans="1:5">
      <c r="A9711" s="10">
        <v>9709</v>
      </c>
      <c r="B9711" s="106" t="s">
        <v>8784</v>
      </c>
      <c r="C9711" s="106" t="s">
        <v>8305</v>
      </c>
      <c r="D9711" s="13">
        <v>0</v>
      </c>
      <c r="E9711" s="129">
        <v>43922</v>
      </c>
    </row>
    <row r="9712" ht="14.25" spans="1:5">
      <c r="A9712" s="10">
        <v>9710</v>
      </c>
      <c r="B9712" s="106" t="s">
        <v>8785</v>
      </c>
      <c r="C9712" s="106" t="s">
        <v>8305</v>
      </c>
      <c r="D9712" s="43">
        <v>0</v>
      </c>
      <c r="E9712" s="129">
        <v>43922</v>
      </c>
    </row>
    <row r="9713" ht="14.25" spans="1:5">
      <c r="A9713" s="10">
        <v>9711</v>
      </c>
      <c r="B9713" s="106" t="s">
        <v>2308</v>
      </c>
      <c r="C9713" s="106" t="s">
        <v>8305</v>
      </c>
      <c r="D9713" s="13">
        <v>0</v>
      </c>
      <c r="E9713" s="129">
        <v>43983</v>
      </c>
    </row>
    <row r="9714" ht="14.25" spans="1:5">
      <c r="A9714" s="10">
        <v>9712</v>
      </c>
      <c r="B9714" s="106" t="s">
        <v>8786</v>
      </c>
      <c r="C9714" s="106" t="s">
        <v>8305</v>
      </c>
      <c r="D9714" s="106">
        <v>100</v>
      </c>
      <c r="E9714" s="129">
        <v>43922</v>
      </c>
    </row>
    <row r="9715" ht="14.25" spans="1:5">
      <c r="A9715" s="10">
        <v>9713</v>
      </c>
      <c r="B9715" s="106" t="s">
        <v>8787</v>
      </c>
      <c r="C9715" s="106" t="s">
        <v>8305</v>
      </c>
      <c r="D9715" s="106">
        <v>100</v>
      </c>
      <c r="E9715" s="129">
        <v>43922</v>
      </c>
    </row>
    <row r="9716" ht="14.25" spans="1:5">
      <c r="A9716" s="10">
        <v>9714</v>
      </c>
      <c r="B9716" s="106" t="s">
        <v>8788</v>
      </c>
      <c r="C9716" s="106" t="s">
        <v>8305</v>
      </c>
      <c r="D9716" s="106">
        <v>100</v>
      </c>
      <c r="E9716" s="129">
        <v>43922</v>
      </c>
    </row>
    <row r="9717" ht="14.25" spans="1:5">
      <c r="A9717" s="10">
        <v>9715</v>
      </c>
      <c r="B9717" s="106" t="s">
        <v>8789</v>
      </c>
      <c r="C9717" s="106" t="s">
        <v>8305</v>
      </c>
      <c r="D9717" s="106">
        <v>200</v>
      </c>
      <c r="E9717" s="129">
        <v>43922</v>
      </c>
    </row>
    <row r="9718" ht="14.25" spans="1:5">
      <c r="A9718" s="10">
        <v>9716</v>
      </c>
      <c r="B9718" s="106" t="s">
        <v>8790</v>
      </c>
      <c r="C9718" s="106" t="s">
        <v>8305</v>
      </c>
      <c r="D9718" s="106">
        <v>588</v>
      </c>
      <c r="E9718" s="129">
        <v>44197</v>
      </c>
    </row>
    <row r="9719" ht="14.25" spans="1:5">
      <c r="A9719" s="10">
        <v>9717</v>
      </c>
      <c r="B9719" s="106" t="s">
        <v>8791</v>
      </c>
      <c r="C9719" s="106" t="s">
        <v>8305</v>
      </c>
      <c r="D9719" s="106">
        <v>182</v>
      </c>
      <c r="E9719" s="129">
        <v>44197</v>
      </c>
    </row>
    <row r="9720" ht="14.25" spans="1:5">
      <c r="A9720" s="10">
        <v>9718</v>
      </c>
      <c r="B9720" s="106" t="s">
        <v>8792</v>
      </c>
      <c r="C9720" s="106" t="s">
        <v>8305</v>
      </c>
      <c r="D9720" s="106">
        <v>588</v>
      </c>
      <c r="E9720" s="129">
        <v>44348</v>
      </c>
    </row>
    <row r="9721" ht="14.25" spans="1:5">
      <c r="A9721" s="10">
        <v>9719</v>
      </c>
      <c r="B9721" s="106" t="s">
        <v>8793</v>
      </c>
      <c r="C9721" s="106" t="s">
        <v>8305</v>
      </c>
      <c r="D9721" s="106">
        <v>565</v>
      </c>
      <c r="E9721" s="129">
        <v>44348</v>
      </c>
    </row>
    <row r="9722" ht="14.25" spans="1:5">
      <c r="A9722" s="10">
        <v>9720</v>
      </c>
      <c r="B9722" s="106" t="s">
        <v>8794</v>
      </c>
      <c r="C9722" s="106" t="s">
        <v>8305</v>
      </c>
      <c r="D9722" s="43">
        <v>0</v>
      </c>
      <c r="E9722" s="129">
        <v>44348</v>
      </c>
    </row>
    <row r="9723" ht="14.25" spans="1:5">
      <c r="A9723" s="10">
        <v>9721</v>
      </c>
      <c r="B9723" s="106" t="s">
        <v>8795</v>
      </c>
      <c r="C9723" s="106" t="s">
        <v>8305</v>
      </c>
      <c r="D9723" s="106">
        <v>294</v>
      </c>
      <c r="E9723" s="399">
        <v>44774</v>
      </c>
    </row>
    <row r="9724" ht="14.25" spans="1:5">
      <c r="A9724" s="10">
        <v>9722</v>
      </c>
      <c r="B9724" s="106" t="s">
        <v>8796</v>
      </c>
      <c r="C9724" s="106" t="s">
        <v>8305</v>
      </c>
      <c r="D9724" s="106">
        <v>2801</v>
      </c>
      <c r="E9724" s="399">
        <v>44866</v>
      </c>
    </row>
    <row r="9725" ht="14.25" spans="1:5">
      <c r="A9725" s="10">
        <v>9723</v>
      </c>
      <c r="B9725" s="106" t="s">
        <v>8797</v>
      </c>
      <c r="C9725" s="106" t="s">
        <v>8305</v>
      </c>
      <c r="D9725" s="13">
        <v>0</v>
      </c>
      <c r="E9725" s="399">
        <v>44866</v>
      </c>
    </row>
    <row r="9726" ht="14.25" spans="1:5">
      <c r="A9726" s="10">
        <v>9724</v>
      </c>
      <c r="B9726" s="106" t="s">
        <v>8798</v>
      </c>
      <c r="C9726" s="106" t="s">
        <v>8305</v>
      </c>
      <c r="D9726" s="13">
        <v>0</v>
      </c>
      <c r="E9726" s="399">
        <v>44866</v>
      </c>
    </row>
    <row r="9727" ht="14.25" spans="1:5">
      <c r="A9727" s="10">
        <v>9725</v>
      </c>
      <c r="B9727" s="106" t="s">
        <v>8799</v>
      </c>
      <c r="C9727" s="106" t="s">
        <v>8305</v>
      </c>
      <c r="D9727" s="43">
        <v>0</v>
      </c>
      <c r="E9727" s="399">
        <v>44866</v>
      </c>
    </row>
    <row r="9728" ht="14.25" spans="1:5">
      <c r="A9728" s="10">
        <v>9726</v>
      </c>
      <c r="B9728" s="106" t="s">
        <v>8800</v>
      </c>
      <c r="C9728" s="106" t="s">
        <v>8305</v>
      </c>
      <c r="D9728" s="13">
        <v>0</v>
      </c>
      <c r="E9728" s="399">
        <v>44866</v>
      </c>
    </row>
    <row r="9729" ht="14.25" spans="1:5">
      <c r="A9729" s="10">
        <v>9727</v>
      </c>
      <c r="B9729" s="106" t="s">
        <v>8801</v>
      </c>
      <c r="C9729" s="106" t="s">
        <v>8305</v>
      </c>
      <c r="D9729" s="106">
        <v>574</v>
      </c>
      <c r="E9729" s="399">
        <v>45200</v>
      </c>
    </row>
    <row r="9730" ht="14.25" spans="1:5">
      <c r="A9730" s="10">
        <v>9728</v>
      </c>
      <c r="B9730" s="106" t="s">
        <v>8802</v>
      </c>
      <c r="C9730" s="106" t="s">
        <v>8305</v>
      </c>
      <c r="D9730" s="106">
        <v>776</v>
      </c>
      <c r="E9730" s="129">
        <v>45231</v>
      </c>
    </row>
    <row r="9731" ht="14.25" spans="1:5">
      <c r="A9731" s="10">
        <v>9729</v>
      </c>
      <c r="B9731" s="106" t="s">
        <v>8803</v>
      </c>
      <c r="C9731" s="106" t="s">
        <v>8305</v>
      </c>
      <c r="D9731" s="43">
        <v>0</v>
      </c>
      <c r="E9731" s="129">
        <v>45231</v>
      </c>
    </row>
    <row r="9732" ht="14.25" spans="1:5">
      <c r="A9732" s="10">
        <v>9730</v>
      </c>
      <c r="B9732" s="106" t="s">
        <v>5409</v>
      </c>
      <c r="C9732" s="106" t="s">
        <v>8305</v>
      </c>
      <c r="D9732" s="106">
        <v>339</v>
      </c>
      <c r="E9732" s="129">
        <v>45292</v>
      </c>
    </row>
    <row r="9733" ht="14.25" spans="1:5">
      <c r="A9733" s="10">
        <v>9731</v>
      </c>
      <c r="B9733" s="106" t="s">
        <v>851</v>
      </c>
      <c r="C9733" s="106" t="s">
        <v>8305</v>
      </c>
      <c r="D9733" s="13">
        <v>0</v>
      </c>
      <c r="E9733" s="129">
        <v>45292</v>
      </c>
    </row>
    <row r="9734" ht="14.25" spans="1:5">
      <c r="A9734" s="10">
        <v>9732</v>
      </c>
      <c r="B9734" s="106" t="s">
        <v>8804</v>
      </c>
      <c r="C9734" s="106" t="s">
        <v>8305</v>
      </c>
      <c r="D9734" s="43">
        <v>0</v>
      </c>
      <c r="E9734" s="129">
        <v>45292</v>
      </c>
    </row>
    <row r="9735" ht="14.25" spans="1:5">
      <c r="A9735" s="10">
        <v>9733</v>
      </c>
      <c r="B9735" s="106" t="s">
        <v>8805</v>
      </c>
      <c r="C9735" s="106" t="s">
        <v>8305</v>
      </c>
      <c r="D9735" s="106">
        <v>294</v>
      </c>
      <c r="E9735" s="129">
        <v>45292</v>
      </c>
    </row>
    <row r="9736" ht="14.25" spans="1:5">
      <c r="A9736" s="10">
        <v>9734</v>
      </c>
      <c r="B9736" s="106" t="s">
        <v>8806</v>
      </c>
      <c r="C9736" s="106" t="s">
        <v>8305</v>
      </c>
      <c r="D9736" s="106">
        <v>588</v>
      </c>
      <c r="E9736" s="129">
        <v>45292</v>
      </c>
    </row>
    <row r="9737" ht="14.25" spans="1:5">
      <c r="A9737" s="10">
        <v>9735</v>
      </c>
      <c r="B9737" s="106" t="s">
        <v>8807</v>
      </c>
      <c r="C9737" s="106" t="s">
        <v>8305</v>
      </c>
      <c r="D9737" s="106">
        <v>93</v>
      </c>
      <c r="E9737" s="129">
        <v>45292</v>
      </c>
    </row>
    <row r="9738" ht="14.25" spans="1:5">
      <c r="A9738" s="10">
        <v>9736</v>
      </c>
      <c r="B9738" s="106" t="s">
        <v>8808</v>
      </c>
      <c r="C9738" s="106" t="s">
        <v>8305</v>
      </c>
      <c r="D9738" s="13">
        <v>0</v>
      </c>
      <c r="E9738" s="129">
        <v>45292</v>
      </c>
    </row>
    <row r="9739" ht="14.25" spans="1:5">
      <c r="A9739" s="10">
        <v>9737</v>
      </c>
      <c r="B9739" s="106" t="s">
        <v>8809</v>
      </c>
      <c r="C9739" s="106" t="s">
        <v>8305</v>
      </c>
      <c r="D9739" s="106">
        <v>568</v>
      </c>
      <c r="E9739" s="129">
        <v>45352</v>
      </c>
    </row>
    <row r="9740" ht="14.25" spans="1:5">
      <c r="A9740" s="10">
        <v>9738</v>
      </c>
      <c r="B9740" s="106" t="s">
        <v>8810</v>
      </c>
      <c r="C9740" s="106" t="s">
        <v>8305</v>
      </c>
      <c r="D9740" s="43">
        <v>0</v>
      </c>
      <c r="E9740" s="129">
        <v>45352</v>
      </c>
    </row>
    <row r="9741" ht="14.25" spans="1:5">
      <c r="A9741" s="10">
        <v>9739</v>
      </c>
      <c r="B9741" s="106" t="s">
        <v>8811</v>
      </c>
      <c r="C9741" s="106" t="s">
        <v>8305</v>
      </c>
      <c r="D9741" s="13">
        <v>0</v>
      </c>
      <c r="E9741" s="129">
        <v>45352</v>
      </c>
    </row>
    <row r="9742" ht="14.25" spans="1:5">
      <c r="A9742" s="10">
        <v>9740</v>
      </c>
      <c r="B9742" s="106" t="s">
        <v>8812</v>
      </c>
      <c r="C9742" s="106" t="s">
        <v>8305</v>
      </c>
      <c r="D9742" s="43">
        <v>0</v>
      </c>
      <c r="E9742" s="129">
        <v>45352</v>
      </c>
    </row>
    <row r="9743" ht="14.25" spans="1:5">
      <c r="A9743" s="10">
        <v>9741</v>
      </c>
      <c r="B9743" s="106" t="s">
        <v>2758</v>
      </c>
      <c r="C9743" s="106" t="s">
        <v>8305</v>
      </c>
      <c r="D9743" s="106">
        <v>1332</v>
      </c>
      <c r="E9743" s="129">
        <v>45444</v>
      </c>
    </row>
    <row r="9744" ht="14.25" spans="1:5">
      <c r="A9744" s="10">
        <v>9742</v>
      </c>
      <c r="B9744" s="106" t="s">
        <v>8813</v>
      </c>
      <c r="C9744" s="106" t="s">
        <v>8305</v>
      </c>
      <c r="D9744" s="13">
        <v>0</v>
      </c>
      <c r="E9744" s="129">
        <v>45444</v>
      </c>
    </row>
    <row r="9745" ht="14.25" spans="1:5">
      <c r="A9745" s="10">
        <v>9743</v>
      </c>
      <c r="B9745" s="106" t="s">
        <v>523</v>
      </c>
      <c r="C9745" s="106" t="s">
        <v>8305</v>
      </c>
      <c r="D9745" s="43">
        <v>0</v>
      </c>
      <c r="E9745" s="129">
        <v>45444</v>
      </c>
    </row>
    <row r="9746" ht="14.25" spans="1:5">
      <c r="A9746" s="10">
        <v>9744</v>
      </c>
      <c r="B9746" s="106" t="s">
        <v>8814</v>
      </c>
      <c r="C9746" s="106" t="s">
        <v>8305</v>
      </c>
      <c r="D9746" s="13">
        <v>0</v>
      </c>
      <c r="E9746" s="129">
        <v>45444</v>
      </c>
    </row>
    <row r="9747" ht="14.25" spans="1:5">
      <c r="A9747" s="10">
        <v>9745</v>
      </c>
      <c r="B9747" s="106" t="s">
        <v>100</v>
      </c>
      <c r="C9747" s="106" t="s">
        <v>8305</v>
      </c>
      <c r="D9747" s="106">
        <v>954</v>
      </c>
      <c r="E9747" s="129">
        <v>45536</v>
      </c>
    </row>
    <row r="9748" ht="14.25" spans="1:5">
      <c r="A9748" s="10">
        <v>9746</v>
      </c>
      <c r="B9748" s="106" t="s">
        <v>8815</v>
      </c>
      <c r="C9748" s="106" t="s">
        <v>8305</v>
      </c>
      <c r="D9748" s="43">
        <v>0</v>
      </c>
      <c r="E9748" s="129">
        <v>45536</v>
      </c>
    </row>
    <row r="9749" ht="14.25" spans="1:5">
      <c r="A9749" s="10">
        <v>9747</v>
      </c>
      <c r="B9749" s="106" t="s">
        <v>8816</v>
      </c>
      <c r="C9749" s="106" t="s">
        <v>8305</v>
      </c>
      <c r="D9749" s="13">
        <v>0</v>
      </c>
      <c r="E9749" s="129">
        <v>45536</v>
      </c>
    </row>
    <row r="9750" ht="14.25" spans="1:5">
      <c r="A9750" s="10">
        <v>9748</v>
      </c>
      <c r="B9750" s="106" t="s">
        <v>8817</v>
      </c>
      <c r="C9750" s="106" t="s">
        <v>8305</v>
      </c>
      <c r="D9750" s="106">
        <v>354</v>
      </c>
      <c r="E9750" s="129">
        <v>45748</v>
      </c>
    </row>
    <row r="9751" ht="14.25" spans="1:5">
      <c r="A9751" s="10">
        <v>9749</v>
      </c>
      <c r="B9751" s="106" t="s">
        <v>8818</v>
      </c>
      <c r="C9751" s="106" t="s">
        <v>8305</v>
      </c>
      <c r="D9751" s="106">
        <v>453</v>
      </c>
      <c r="E9751" s="129">
        <v>45778</v>
      </c>
    </row>
    <row r="9752" ht="14.25" spans="1:5">
      <c r="A9752" s="10">
        <v>9750</v>
      </c>
      <c r="B9752" s="106" t="s">
        <v>2539</v>
      </c>
      <c r="C9752" s="106" t="s">
        <v>8305</v>
      </c>
      <c r="D9752" s="43">
        <v>0</v>
      </c>
      <c r="E9752" s="129">
        <v>45778</v>
      </c>
    </row>
    <row r="9753" ht="14.25" spans="1:5">
      <c r="A9753" s="10">
        <v>9751</v>
      </c>
      <c r="B9753" s="106" t="s">
        <v>8819</v>
      </c>
      <c r="C9753" s="106" t="s">
        <v>8305</v>
      </c>
      <c r="D9753" s="106">
        <v>788</v>
      </c>
      <c r="E9753" s="129">
        <v>45778</v>
      </c>
    </row>
    <row r="9754" ht="14.25" spans="1:5">
      <c r="A9754" s="10">
        <v>9752</v>
      </c>
      <c r="B9754" s="106" t="s">
        <v>8820</v>
      </c>
      <c r="C9754" s="106" t="s">
        <v>8305</v>
      </c>
      <c r="D9754" s="13">
        <v>0</v>
      </c>
      <c r="E9754" s="129">
        <v>45778</v>
      </c>
    </row>
    <row r="9755" ht="14.25" spans="1:5">
      <c r="A9755" s="10">
        <v>9753</v>
      </c>
      <c r="B9755" s="106" t="s">
        <v>8821</v>
      </c>
      <c r="C9755" s="106" t="s">
        <v>8305</v>
      </c>
      <c r="D9755" s="106">
        <v>1098</v>
      </c>
      <c r="E9755" s="129">
        <v>45839</v>
      </c>
    </row>
    <row r="9756" ht="14.25" spans="1:5">
      <c r="A9756" s="10">
        <v>9754</v>
      </c>
      <c r="B9756" s="106" t="s">
        <v>8822</v>
      </c>
      <c r="C9756" s="106" t="s">
        <v>8305</v>
      </c>
      <c r="D9756" s="43">
        <v>0</v>
      </c>
      <c r="E9756" s="129">
        <v>45839</v>
      </c>
    </row>
    <row r="9757" ht="14.25" spans="1:5">
      <c r="A9757" s="10">
        <v>9755</v>
      </c>
      <c r="B9757" s="106" t="s">
        <v>2021</v>
      </c>
      <c r="C9757" s="106" t="s">
        <v>8305</v>
      </c>
      <c r="D9757" s="106">
        <v>102</v>
      </c>
      <c r="E9757" s="129">
        <v>45839</v>
      </c>
    </row>
    <row r="9758" ht="14.25" spans="1:5">
      <c r="A9758" s="10">
        <v>9756</v>
      </c>
      <c r="B9758" s="85" t="s">
        <v>8823</v>
      </c>
      <c r="C9758" s="106" t="s">
        <v>8305</v>
      </c>
      <c r="D9758" s="85">
        <v>2612</v>
      </c>
      <c r="E9758" s="129">
        <v>45931</v>
      </c>
    </row>
    <row r="9759" ht="14.25" spans="1:5">
      <c r="A9759" s="10">
        <v>9757</v>
      </c>
      <c r="B9759" s="85" t="s">
        <v>5659</v>
      </c>
      <c r="C9759" s="106" t="s">
        <v>8305</v>
      </c>
      <c r="D9759" s="85">
        <v>0</v>
      </c>
      <c r="E9759" s="129">
        <v>45931</v>
      </c>
    </row>
    <row r="9760" ht="14.25" spans="1:5">
      <c r="A9760" s="10">
        <v>9758</v>
      </c>
      <c r="B9760" s="85" t="s">
        <v>8824</v>
      </c>
      <c r="C9760" s="106" t="s">
        <v>8305</v>
      </c>
      <c r="D9760" s="85">
        <v>0</v>
      </c>
      <c r="E9760" s="129">
        <v>45931</v>
      </c>
    </row>
    <row r="9761" ht="14.25" spans="1:5">
      <c r="A9761" s="10">
        <v>9759</v>
      </c>
      <c r="B9761" s="85" t="s">
        <v>8825</v>
      </c>
      <c r="C9761" s="106" t="s">
        <v>8305</v>
      </c>
      <c r="D9761" s="85">
        <v>0</v>
      </c>
      <c r="E9761" s="129">
        <v>45931</v>
      </c>
    </row>
    <row r="9762" ht="14.25" spans="1:5">
      <c r="A9762" s="10">
        <v>9760</v>
      </c>
      <c r="B9762" s="149" t="s">
        <v>8826</v>
      </c>
      <c r="C9762" s="149" t="s">
        <v>8827</v>
      </c>
      <c r="D9762" s="402">
        <v>588</v>
      </c>
      <c r="E9762" s="403">
        <v>44440</v>
      </c>
    </row>
    <row r="9763" ht="14.25" spans="1:5">
      <c r="A9763" s="10">
        <v>9761</v>
      </c>
      <c r="B9763" s="149" t="s">
        <v>8828</v>
      </c>
      <c r="C9763" s="149" t="s">
        <v>8827</v>
      </c>
      <c r="D9763" s="402">
        <v>608</v>
      </c>
      <c r="E9763" s="403">
        <v>44409</v>
      </c>
    </row>
    <row r="9764" ht="14.25" spans="1:5">
      <c r="A9764" s="10">
        <v>9762</v>
      </c>
      <c r="B9764" s="149" t="s">
        <v>8829</v>
      </c>
      <c r="C9764" s="149" t="s">
        <v>8827</v>
      </c>
      <c r="D9764" s="402">
        <v>626</v>
      </c>
      <c r="E9764" s="403">
        <v>41821</v>
      </c>
    </row>
    <row r="9765" ht="14.25" spans="1:5">
      <c r="A9765" s="10">
        <v>9763</v>
      </c>
      <c r="B9765" s="149" t="s">
        <v>8830</v>
      </c>
      <c r="C9765" s="149" t="s">
        <v>8827</v>
      </c>
      <c r="D9765" s="13">
        <v>0</v>
      </c>
      <c r="E9765" s="403">
        <v>41821</v>
      </c>
    </row>
    <row r="9766" ht="14.25" spans="1:5">
      <c r="A9766" s="10">
        <v>9764</v>
      </c>
      <c r="B9766" s="149" t="s">
        <v>420</v>
      </c>
      <c r="C9766" s="149" t="s">
        <v>8827</v>
      </c>
      <c r="D9766" s="402">
        <v>304</v>
      </c>
      <c r="E9766" s="403">
        <v>43070</v>
      </c>
    </row>
    <row r="9767" ht="14.25" spans="1:5">
      <c r="A9767" s="10">
        <v>9765</v>
      </c>
      <c r="B9767" s="149" t="s">
        <v>8831</v>
      </c>
      <c r="C9767" s="149" t="s">
        <v>8827</v>
      </c>
      <c r="D9767" s="402">
        <v>711</v>
      </c>
      <c r="E9767" s="403">
        <v>43375</v>
      </c>
    </row>
    <row r="9768" ht="14.25" spans="1:5">
      <c r="A9768" s="10">
        <v>9766</v>
      </c>
      <c r="B9768" s="149" t="s">
        <v>8832</v>
      </c>
      <c r="C9768" s="149" t="s">
        <v>8827</v>
      </c>
      <c r="D9768" s="43">
        <v>0</v>
      </c>
      <c r="E9768" s="403">
        <v>43376</v>
      </c>
    </row>
    <row r="9769" ht="14.25" spans="1:5">
      <c r="A9769" s="10">
        <v>9767</v>
      </c>
      <c r="B9769" s="149" t="s">
        <v>8833</v>
      </c>
      <c r="C9769" s="149" t="s">
        <v>8827</v>
      </c>
      <c r="D9769" s="402">
        <v>68</v>
      </c>
      <c r="E9769" s="403">
        <v>43744</v>
      </c>
    </row>
    <row r="9770" ht="14.25" spans="1:5">
      <c r="A9770" s="10">
        <v>9768</v>
      </c>
      <c r="B9770" s="149" t="s">
        <v>8834</v>
      </c>
      <c r="C9770" s="149" t="s">
        <v>8827</v>
      </c>
      <c r="D9770" s="402">
        <v>460</v>
      </c>
      <c r="E9770" s="403">
        <v>43379</v>
      </c>
    </row>
    <row r="9771" ht="14.25" spans="1:5">
      <c r="A9771" s="10">
        <v>9769</v>
      </c>
      <c r="B9771" s="149" t="s">
        <v>8835</v>
      </c>
      <c r="C9771" s="149" t="s">
        <v>8827</v>
      </c>
      <c r="D9771" s="402">
        <v>858</v>
      </c>
      <c r="E9771" s="403">
        <v>43922</v>
      </c>
    </row>
    <row r="9772" ht="14.25" spans="1:5">
      <c r="A9772" s="10">
        <v>9770</v>
      </c>
      <c r="B9772" s="149" t="s">
        <v>2245</v>
      </c>
      <c r="C9772" s="149" t="s">
        <v>8827</v>
      </c>
      <c r="D9772" s="13">
        <v>0</v>
      </c>
      <c r="E9772" s="403">
        <v>43922</v>
      </c>
    </row>
    <row r="9773" ht="14.25" spans="1:5">
      <c r="A9773" s="10">
        <v>9771</v>
      </c>
      <c r="B9773" s="149" t="s">
        <v>8836</v>
      </c>
      <c r="C9773" s="149" t="s">
        <v>8827</v>
      </c>
      <c r="D9773" s="402">
        <v>887</v>
      </c>
      <c r="E9773" s="403">
        <v>41821</v>
      </c>
    </row>
    <row r="9774" ht="14.25" spans="1:5">
      <c r="A9774" s="10">
        <v>9772</v>
      </c>
      <c r="B9774" s="149" t="s">
        <v>8837</v>
      </c>
      <c r="C9774" s="149" t="s">
        <v>8827</v>
      </c>
      <c r="D9774" s="43">
        <v>0</v>
      </c>
      <c r="E9774" s="403">
        <v>41821</v>
      </c>
    </row>
    <row r="9775" ht="14.25" spans="1:5">
      <c r="A9775" s="10">
        <v>9773</v>
      </c>
      <c r="B9775" s="149" t="s">
        <v>8838</v>
      </c>
      <c r="C9775" s="149" t="s">
        <v>8827</v>
      </c>
      <c r="D9775" s="402">
        <v>566</v>
      </c>
      <c r="E9775" s="403">
        <v>43744</v>
      </c>
    </row>
    <row r="9776" ht="14.25" spans="1:5">
      <c r="A9776" s="10">
        <v>9774</v>
      </c>
      <c r="B9776" s="149" t="s">
        <v>8839</v>
      </c>
      <c r="C9776" s="149" t="s">
        <v>8827</v>
      </c>
      <c r="D9776" s="402">
        <v>608</v>
      </c>
      <c r="E9776" s="403">
        <v>43405</v>
      </c>
    </row>
    <row r="9777" ht="14.25" spans="1:5">
      <c r="A9777" s="10">
        <v>9775</v>
      </c>
      <c r="B9777" s="149" t="s">
        <v>8840</v>
      </c>
      <c r="C9777" s="149" t="s">
        <v>8827</v>
      </c>
      <c r="D9777" s="402">
        <v>676</v>
      </c>
      <c r="E9777" s="403">
        <v>41821</v>
      </c>
    </row>
    <row r="9778" ht="14.25" spans="1:5">
      <c r="A9778" s="10">
        <v>9776</v>
      </c>
      <c r="B9778" s="149" t="s">
        <v>8841</v>
      </c>
      <c r="C9778" s="149" t="s">
        <v>8827</v>
      </c>
      <c r="D9778" s="402">
        <v>566</v>
      </c>
      <c r="E9778" s="403">
        <v>41821</v>
      </c>
    </row>
    <row r="9779" ht="14.25" spans="1:5">
      <c r="A9779" s="10">
        <v>9777</v>
      </c>
      <c r="B9779" s="149" t="s">
        <v>1172</v>
      </c>
      <c r="C9779" s="149" t="s">
        <v>8827</v>
      </c>
      <c r="D9779" s="402">
        <v>676</v>
      </c>
      <c r="E9779" s="403">
        <v>41821</v>
      </c>
    </row>
    <row r="9780" ht="14.25" spans="1:5">
      <c r="A9780" s="10">
        <v>9778</v>
      </c>
      <c r="B9780" s="149" t="s">
        <v>8842</v>
      </c>
      <c r="C9780" s="149" t="s">
        <v>8827</v>
      </c>
      <c r="D9780" s="402">
        <v>893</v>
      </c>
      <c r="E9780" s="403">
        <v>41821</v>
      </c>
    </row>
    <row r="9781" ht="14.25" spans="1:5">
      <c r="A9781" s="10">
        <v>9779</v>
      </c>
      <c r="B9781" s="149" t="s">
        <v>8843</v>
      </c>
      <c r="C9781" s="149" t="s">
        <v>8827</v>
      </c>
      <c r="D9781" s="13">
        <v>0</v>
      </c>
      <c r="E9781" s="403">
        <v>41821</v>
      </c>
    </row>
    <row r="9782" ht="14.25" spans="1:5">
      <c r="A9782" s="10">
        <v>9780</v>
      </c>
      <c r="B9782" s="149" t="s">
        <v>8844</v>
      </c>
      <c r="C9782" s="149" t="s">
        <v>8827</v>
      </c>
      <c r="D9782" s="402">
        <v>354</v>
      </c>
      <c r="E9782" s="403">
        <v>42036</v>
      </c>
    </row>
    <row r="9783" ht="14.25" spans="1:5">
      <c r="A9783" s="10">
        <v>9781</v>
      </c>
      <c r="B9783" s="149" t="s">
        <v>8845</v>
      </c>
      <c r="C9783" s="149" t="s">
        <v>8827</v>
      </c>
      <c r="D9783" s="402">
        <v>375</v>
      </c>
      <c r="E9783" s="403">
        <v>42948</v>
      </c>
    </row>
    <row r="9784" ht="14.25" spans="1:5">
      <c r="A9784" s="10">
        <v>9782</v>
      </c>
      <c r="B9784" s="149" t="s">
        <v>8846</v>
      </c>
      <c r="C9784" s="149" t="s">
        <v>8827</v>
      </c>
      <c r="D9784" s="402">
        <v>1924</v>
      </c>
      <c r="E9784" s="403">
        <v>42583</v>
      </c>
    </row>
    <row r="9785" ht="14.25" spans="1:5">
      <c r="A9785" s="10">
        <v>9783</v>
      </c>
      <c r="B9785" s="149" t="s">
        <v>8847</v>
      </c>
      <c r="C9785" s="149" t="s">
        <v>8827</v>
      </c>
      <c r="D9785" s="43">
        <v>0</v>
      </c>
      <c r="E9785" s="403">
        <v>42583</v>
      </c>
    </row>
    <row r="9786" ht="14.25" spans="1:5">
      <c r="A9786" s="10">
        <v>9784</v>
      </c>
      <c r="B9786" s="149" t="s">
        <v>8848</v>
      </c>
      <c r="C9786" s="149" t="s">
        <v>8827</v>
      </c>
      <c r="D9786" s="13">
        <v>0</v>
      </c>
      <c r="E9786" s="403">
        <v>42583</v>
      </c>
    </row>
    <row r="9787" ht="14.25" spans="1:5">
      <c r="A9787" s="10">
        <v>9785</v>
      </c>
      <c r="B9787" s="149" t="s">
        <v>8849</v>
      </c>
      <c r="C9787" s="149" t="s">
        <v>8827</v>
      </c>
      <c r="D9787" s="402">
        <v>859</v>
      </c>
      <c r="E9787" s="403">
        <v>42583</v>
      </c>
    </row>
    <row r="9788" ht="14.25" spans="1:5">
      <c r="A9788" s="10">
        <v>9786</v>
      </c>
      <c r="B9788" s="149" t="s">
        <v>8850</v>
      </c>
      <c r="C9788" s="149" t="s">
        <v>8827</v>
      </c>
      <c r="D9788" s="43">
        <v>0</v>
      </c>
      <c r="E9788" s="403">
        <v>42583</v>
      </c>
    </row>
    <row r="9789" ht="14.25" spans="1:5">
      <c r="A9789" s="10">
        <v>9787</v>
      </c>
      <c r="B9789" s="149" t="s">
        <v>2758</v>
      </c>
      <c r="C9789" s="149" t="s">
        <v>8827</v>
      </c>
      <c r="D9789" s="402">
        <v>1354</v>
      </c>
      <c r="E9789" s="403">
        <v>43191</v>
      </c>
    </row>
    <row r="9790" ht="14.25" spans="1:5">
      <c r="A9790" s="10">
        <v>9788</v>
      </c>
      <c r="B9790" s="149" t="s">
        <v>8851</v>
      </c>
      <c r="C9790" s="149" t="s">
        <v>8827</v>
      </c>
      <c r="D9790" s="13">
        <v>0</v>
      </c>
      <c r="E9790" s="403">
        <v>43191</v>
      </c>
    </row>
    <row r="9791" ht="14.25" spans="1:5">
      <c r="A9791" s="10">
        <v>9789</v>
      </c>
      <c r="B9791" s="149" t="s">
        <v>8852</v>
      </c>
      <c r="C9791" s="149" t="s">
        <v>8827</v>
      </c>
      <c r="D9791" s="402">
        <v>232</v>
      </c>
      <c r="E9791" s="403">
        <v>42583</v>
      </c>
    </row>
    <row r="9792" ht="14.25" spans="1:5">
      <c r="A9792" s="10">
        <v>9790</v>
      </c>
      <c r="B9792" s="149" t="s">
        <v>8853</v>
      </c>
      <c r="C9792" s="149" t="s">
        <v>8827</v>
      </c>
      <c r="D9792" s="43">
        <v>0</v>
      </c>
      <c r="E9792" s="403">
        <v>42583</v>
      </c>
    </row>
    <row r="9793" ht="14.25" spans="1:5">
      <c r="A9793" s="10">
        <v>9791</v>
      </c>
      <c r="B9793" s="149" t="s">
        <v>8854</v>
      </c>
      <c r="C9793" s="149" t="s">
        <v>8827</v>
      </c>
      <c r="D9793" s="402">
        <v>249</v>
      </c>
      <c r="E9793" s="403">
        <v>43983</v>
      </c>
    </row>
    <row r="9794" ht="14.25" spans="1:5">
      <c r="A9794" s="10">
        <v>9792</v>
      </c>
      <c r="B9794" s="149" t="s">
        <v>8855</v>
      </c>
      <c r="C9794" s="149" t="s">
        <v>8827</v>
      </c>
      <c r="D9794" s="402">
        <v>555</v>
      </c>
      <c r="E9794" s="403">
        <v>43983</v>
      </c>
    </row>
    <row r="9795" ht="14.25" spans="1:5">
      <c r="A9795" s="10">
        <v>9793</v>
      </c>
      <c r="B9795" s="149" t="s">
        <v>8856</v>
      </c>
      <c r="C9795" s="149" t="s">
        <v>8827</v>
      </c>
      <c r="D9795" s="402">
        <v>182</v>
      </c>
      <c r="E9795" s="403">
        <v>43922</v>
      </c>
    </row>
    <row r="9796" ht="14.25" spans="1:5">
      <c r="A9796" s="10">
        <v>9794</v>
      </c>
      <c r="B9796" s="149" t="s">
        <v>8857</v>
      </c>
      <c r="C9796" s="149" t="s">
        <v>8827</v>
      </c>
      <c r="D9796" s="13">
        <v>0</v>
      </c>
      <c r="E9796" s="403">
        <v>43922</v>
      </c>
    </row>
    <row r="9797" ht="14.25" spans="1:5">
      <c r="A9797" s="10">
        <v>9795</v>
      </c>
      <c r="B9797" s="149" t="s">
        <v>8858</v>
      </c>
      <c r="C9797" s="149" t="s">
        <v>8827</v>
      </c>
      <c r="D9797" s="402">
        <v>294</v>
      </c>
      <c r="E9797" s="403">
        <v>44896</v>
      </c>
    </row>
    <row r="9798" ht="14.25" spans="1:5">
      <c r="A9798" s="10">
        <v>9796</v>
      </c>
      <c r="B9798" s="149" t="s">
        <v>8859</v>
      </c>
      <c r="C9798" s="149" t="s">
        <v>8827</v>
      </c>
      <c r="D9798" s="402">
        <v>294</v>
      </c>
      <c r="E9798" s="403">
        <v>45078</v>
      </c>
    </row>
    <row r="9799" ht="14.25" spans="1:5">
      <c r="A9799" s="10">
        <v>9797</v>
      </c>
      <c r="B9799" s="149" t="s">
        <v>8860</v>
      </c>
      <c r="C9799" s="149" t="s">
        <v>8827</v>
      </c>
      <c r="D9799" s="402">
        <v>289</v>
      </c>
      <c r="E9799" s="403">
        <v>45689</v>
      </c>
    </row>
    <row r="9800" ht="14.25" spans="1:5">
      <c r="A9800" s="10">
        <v>9798</v>
      </c>
      <c r="B9800" s="149" t="s">
        <v>8861</v>
      </c>
      <c r="C9800" s="149" t="s">
        <v>8827</v>
      </c>
      <c r="D9800" s="402">
        <v>304</v>
      </c>
      <c r="E9800" s="403">
        <v>45839</v>
      </c>
    </row>
    <row r="9801" ht="14.25" spans="1:5">
      <c r="A9801" s="10">
        <v>9799</v>
      </c>
      <c r="B9801" s="149" t="s">
        <v>8862</v>
      </c>
      <c r="C9801" s="149" t="s">
        <v>8827</v>
      </c>
      <c r="D9801" s="402">
        <v>608</v>
      </c>
      <c r="E9801" s="403">
        <v>43922</v>
      </c>
    </row>
    <row r="9802" ht="14.25" spans="1:5">
      <c r="A9802" s="10">
        <v>9800</v>
      </c>
      <c r="B9802" s="149" t="s">
        <v>466</v>
      </c>
      <c r="C9802" s="149" t="s">
        <v>8827</v>
      </c>
      <c r="D9802" s="402">
        <v>696</v>
      </c>
      <c r="E9802" s="403">
        <v>41821</v>
      </c>
    </row>
    <row r="9803" ht="14.25" spans="1:5">
      <c r="A9803" s="10">
        <v>9801</v>
      </c>
      <c r="B9803" s="149" t="s">
        <v>8863</v>
      </c>
      <c r="C9803" s="149" t="s">
        <v>8827</v>
      </c>
      <c r="D9803" s="43">
        <v>0</v>
      </c>
      <c r="E9803" s="403">
        <v>45931</v>
      </c>
    </row>
    <row r="9804" ht="14.25" spans="1:5">
      <c r="A9804" s="10">
        <v>9802</v>
      </c>
      <c r="B9804" s="149" t="s">
        <v>8864</v>
      </c>
      <c r="C9804" s="149" t="s">
        <v>8827</v>
      </c>
      <c r="D9804" s="402">
        <v>1333</v>
      </c>
      <c r="E9804" s="403">
        <v>41821</v>
      </c>
    </row>
    <row r="9805" ht="14.25" spans="1:5">
      <c r="A9805" s="10">
        <v>9803</v>
      </c>
      <c r="B9805" s="149" t="s">
        <v>8865</v>
      </c>
      <c r="C9805" s="149" t="s">
        <v>8827</v>
      </c>
      <c r="D9805" s="13">
        <v>0</v>
      </c>
      <c r="E9805" s="403">
        <v>45931</v>
      </c>
    </row>
    <row r="9806" ht="14.25" spans="1:5">
      <c r="A9806" s="10">
        <v>9804</v>
      </c>
      <c r="B9806" s="149" t="s">
        <v>8866</v>
      </c>
      <c r="C9806" s="149" t="s">
        <v>8827</v>
      </c>
      <c r="D9806" s="43">
        <v>0</v>
      </c>
      <c r="E9806" s="403">
        <v>45931</v>
      </c>
    </row>
    <row r="9807" ht="14.25" spans="1:5">
      <c r="A9807" s="10">
        <v>9805</v>
      </c>
      <c r="B9807" s="149" t="s">
        <v>1677</v>
      </c>
      <c r="C9807" s="149" t="s">
        <v>8827</v>
      </c>
      <c r="D9807" s="402">
        <v>759</v>
      </c>
      <c r="E9807" s="403">
        <v>41821</v>
      </c>
    </row>
    <row r="9808" ht="14.25" spans="1:5">
      <c r="A9808" s="10">
        <v>9806</v>
      </c>
      <c r="B9808" s="149" t="s">
        <v>8867</v>
      </c>
      <c r="C9808" s="149" t="s">
        <v>8827</v>
      </c>
      <c r="D9808" s="13">
        <v>0</v>
      </c>
      <c r="E9808" s="403">
        <v>45931</v>
      </c>
    </row>
    <row r="9809" ht="14.25" spans="1:5">
      <c r="A9809" s="10">
        <v>9807</v>
      </c>
      <c r="B9809" s="149" t="s">
        <v>8868</v>
      </c>
      <c r="C9809" s="149" t="s">
        <v>8827</v>
      </c>
      <c r="D9809" s="402">
        <v>181</v>
      </c>
      <c r="E9809" s="403">
        <v>41821</v>
      </c>
    </row>
    <row r="9810" ht="14.25" spans="1:5">
      <c r="A9810" s="10">
        <v>9808</v>
      </c>
      <c r="B9810" s="149" t="s">
        <v>8869</v>
      </c>
      <c r="C9810" s="149" t="s">
        <v>8827</v>
      </c>
      <c r="D9810" s="402">
        <v>185</v>
      </c>
      <c r="E9810" s="403">
        <v>41821</v>
      </c>
    </row>
    <row r="9811" ht="14.25" spans="1:5">
      <c r="A9811" s="10">
        <v>9809</v>
      </c>
      <c r="B9811" s="149" t="s">
        <v>8870</v>
      </c>
      <c r="C9811" s="149" t="s">
        <v>8827</v>
      </c>
      <c r="D9811" s="402">
        <v>1094</v>
      </c>
      <c r="E9811" s="403">
        <v>41821</v>
      </c>
    </row>
    <row r="9812" ht="14.25" spans="1:5">
      <c r="A9812" s="10">
        <v>9810</v>
      </c>
      <c r="B9812" s="149" t="s">
        <v>8871</v>
      </c>
      <c r="C9812" s="149" t="s">
        <v>8827</v>
      </c>
      <c r="D9812" s="43">
        <v>0</v>
      </c>
      <c r="E9812" s="403">
        <v>41821</v>
      </c>
    </row>
    <row r="9813" ht="14.25" spans="1:5">
      <c r="A9813" s="10">
        <v>9811</v>
      </c>
      <c r="B9813" s="149" t="s">
        <v>8872</v>
      </c>
      <c r="C9813" s="149" t="s">
        <v>8827</v>
      </c>
      <c r="D9813" s="13">
        <v>0</v>
      </c>
      <c r="E9813" s="403">
        <v>41821</v>
      </c>
    </row>
    <row r="9814" ht="14.25" spans="1:5">
      <c r="A9814" s="10">
        <v>9812</v>
      </c>
      <c r="B9814" s="149" t="s">
        <v>5781</v>
      </c>
      <c r="C9814" s="149" t="s">
        <v>8827</v>
      </c>
      <c r="D9814" s="402">
        <v>568</v>
      </c>
      <c r="E9814" s="403">
        <v>41821</v>
      </c>
    </row>
    <row r="9815" ht="14.25" spans="1:5">
      <c r="A9815" s="10">
        <v>9813</v>
      </c>
      <c r="B9815" s="149" t="s">
        <v>8873</v>
      </c>
      <c r="C9815" s="149" t="s">
        <v>8827</v>
      </c>
      <c r="D9815" s="402">
        <v>634</v>
      </c>
      <c r="E9815" s="403">
        <v>41821</v>
      </c>
    </row>
    <row r="9816" ht="14.25" spans="1:5">
      <c r="A9816" s="10">
        <v>9814</v>
      </c>
      <c r="B9816" s="149" t="s">
        <v>8874</v>
      </c>
      <c r="C9816" s="149" t="s">
        <v>8827</v>
      </c>
      <c r="D9816" s="402">
        <v>649</v>
      </c>
      <c r="E9816" s="403">
        <v>42583</v>
      </c>
    </row>
    <row r="9817" ht="14.25" spans="1:5">
      <c r="A9817" s="10">
        <v>9815</v>
      </c>
      <c r="B9817" s="149" t="s">
        <v>8875</v>
      </c>
      <c r="C9817" s="149" t="s">
        <v>8827</v>
      </c>
      <c r="D9817" s="43">
        <v>0</v>
      </c>
      <c r="E9817" s="403">
        <v>42583</v>
      </c>
    </row>
    <row r="9818" ht="14.25" spans="1:5">
      <c r="A9818" s="10">
        <v>9816</v>
      </c>
      <c r="B9818" s="149" t="s">
        <v>8876</v>
      </c>
      <c r="C9818" s="149" t="s">
        <v>8827</v>
      </c>
      <c r="D9818" s="402">
        <v>608</v>
      </c>
      <c r="E9818" s="403">
        <v>41821</v>
      </c>
    </row>
    <row r="9819" ht="14.25" spans="1:5">
      <c r="A9819" s="10">
        <v>9817</v>
      </c>
      <c r="B9819" s="149" t="s">
        <v>4296</v>
      </c>
      <c r="C9819" s="149" t="s">
        <v>8827</v>
      </c>
      <c r="D9819" s="402">
        <v>1053</v>
      </c>
      <c r="E9819" s="403">
        <v>41821</v>
      </c>
    </row>
    <row r="9820" ht="14.25" spans="1:5">
      <c r="A9820" s="10">
        <v>9818</v>
      </c>
      <c r="B9820" s="149" t="s">
        <v>8877</v>
      </c>
      <c r="C9820" s="149" t="s">
        <v>8827</v>
      </c>
      <c r="D9820" s="13">
        <v>0</v>
      </c>
      <c r="E9820" s="403">
        <v>45931</v>
      </c>
    </row>
    <row r="9821" ht="14.25" spans="1:5">
      <c r="A9821" s="10">
        <v>9819</v>
      </c>
      <c r="B9821" s="149" t="s">
        <v>7748</v>
      </c>
      <c r="C9821" s="149" t="s">
        <v>8827</v>
      </c>
      <c r="D9821" s="402">
        <v>207</v>
      </c>
      <c r="E9821" s="403">
        <v>41821</v>
      </c>
    </row>
    <row r="9822" ht="14.25" spans="1:5">
      <c r="A9822" s="10">
        <v>9820</v>
      </c>
      <c r="B9822" s="149" t="s">
        <v>8878</v>
      </c>
      <c r="C9822" s="149" t="s">
        <v>8827</v>
      </c>
      <c r="D9822" s="402">
        <v>883</v>
      </c>
      <c r="E9822" s="403">
        <v>42186</v>
      </c>
    </row>
    <row r="9823" ht="14.25" spans="1:5">
      <c r="A9823" s="10">
        <v>9821</v>
      </c>
      <c r="B9823" s="149" t="s">
        <v>2021</v>
      </c>
      <c r="C9823" s="149" t="s">
        <v>8827</v>
      </c>
      <c r="D9823" s="43">
        <v>0</v>
      </c>
      <c r="E9823" s="403">
        <v>42186</v>
      </c>
    </row>
    <row r="9824" ht="14.25" spans="1:5">
      <c r="A9824" s="10">
        <v>9822</v>
      </c>
      <c r="B9824" s="149" t="s">
        <v>5608</v>
      </c>
      <c r="C9824" s="149" t="s">
        <v>8827</v>
      </c>
      <c r="D9824" s="402">
        <v>312</v>
      </c>
      <c r="E9824" s="403">
        <v>41821</v>
      </c>
    </row>
    <row r="9825" ht="14.25" spans="1:5">
      <c r="A9825" s="10">
        <v>9823</v>
      </c>
      <c r="B9825" s="149" t="s">
        <v>8879</v>
      </c>
      <c r="C9825" s="149" t="s">
        <v>8827</v>
      </c>
      <c r="D9825" s="402">
        <v>676</v>
      </c>
      <c r="E9825" s="403">
        <v>42583</v>
      </c>
    </row>
    <row r="9826" ht="14.25" spans="1:5">
      <c r="A9826" s="10">
        <v>9824</v>
      </c>
      <c r="B9826" s="149" t="s">
        <v>8880</v>
      </c>
      <c r="C9826" s="149" t="s">
        <v>8827</v>
      </c>
      <c r="D9826" s="402">
        <v>618</v>
      </c>
      <c r="E9826" s="403">
        <v>41821</v>
      </c>
    </row>
    <row r="9827" ht="14.25" spans="1:5">
      <c r="A9827" s="10">
        <v>9825</v>
      </c>
      <c r="B9827" s="402" t="s">
        <v>8881</v>
      </c>
      <c r="C9827" s="149" t="s">
        <v>8827</v>
      </c>
      <c r="D9827" s="402">
        <v>419</v>
      </c>
      <c r="E9827" s="403">
        <v>44534</v>
      </c>
    </row>
    <row r="9828" ht="14.25" spans="1:5">
      <c r="A9828" s="10">
        <v>9826</v>
      </c>
      <c r="B9828" s="149" t="s">
        <v>8882</v>
      </c>
      <c r="C9828" s="149" t="s">
        <v>8827</v>
      </c>
      <c r="D9828" s="13">
        <v>0</v>
      </c>
      <c r="E9828" s="403">
        <v>44535</v>
      </c>
    </row>
    <row r="9829" ht="14.25" spans="1:5">
      <c r="A9829" s="10">
        <v>9827</v>
      </c>
      <c r="B9829" s="149" t="s">
        <v>8883</v>
      </c>
      <c r="C9829" s="149" t="s">
        <v>8827</v>
      </c>
      <c r="D9829" s="43">
        <v>0</v>
      </c>
      <c r="E9829" s="403">
        <v>44536</v>
      </c>
    </row>
    <row r="9830" ht="14.25" spans="1:5">
      <c r="A9830" s="10">
        <v>9828</v>
      </c>
      <c r="B9830" s="149" t="s">
        <v>8884</v>
      </c>
      <c r="C9830" s="149" t="s">
        <v>8827</v>
      </c>
      <c r="D9830" s="402">
        <v>608</v>
      </c>
      <c r="E9830" s="403">
        <v>41821</v>
      </c>
    </row>
    <row r="9831" ht="14.25" spans="1:5">
      <c r="A9831" s="10">
        <v>9829</v>
      </c>
      <c r="B9831" s="149" t="s">
        <v>8885</v>
      </c>
      <c r="C9831" s="149" t="s">
        <v>8827</v>
      </c>
      <c r="D9831" s="402">
        <v>438</v>
      </c>
      <c r="E9831" s="403">
        <v>41821</v>
      </c>
    </row>
    <row r="9832" ht="14.25" spans="1:5">
      <c r="A9832" s="10">
        <v>9830</v>
      </c>
      <c r="B9832" s="149" t="s">
        <v>8886</v>
      </c>
      <c r="C9832" s="149" t="s">
        <v>8827</v>
      </c>
      <c r="D9832" s="402">
        <v>1761</v>
      </c>
      <c r="E9832" s="403">
        <v>41821</v>
      </c>
    </row>
    <row r="9833" ht="14.25" spans="1:5">
      <c r="A9833" s="10">
        <v>9831</v>
      </c>
      <c r="B9833" s="149" t="s">
        <v>8887</v>
      </c>
      <c r="C9833" s="149" t="s">
        <v>8827</v>
      </c>
      <c r="D9833" s="13">
        <v>0</v>
      </c>
      <c r="E9833" s="403">
        <v>41821</v>
      </c>
    </row>
    <row r="9834" ht="14.25" spans="1:5">
      <c r="A9834" s="10">
        <v>9832</v>
      </c>
      <c r="B9834" s="149" t="s">
        <v>8888</v>
      </c>
      <c r="C9834" s="149" t="s">
        <v>8827</v>
      </c>
      <c r="D9834" s="43">
        <v>0</v>
      </c>
      <c r="E9834" s="403">
        <v>44805</v>
      </c>
    </row>
    <row r="9835" ht="14.25" spans="1:5">
      <c r="A9835" s="10">
        <v>9833</v>
      </c>
      <c r="B9835" s="402" t="s">
        <v>8889</v>
      </c>
      <c r="C9835" s="149" t="s">
        <v>8827</v>
      </c>
      <c r="D9835" s="402">
        <v>238</v>
      </c>
      <c r="E9835" s="403">
        <v>44713</v>
      </c>
    </row>
    <row r="9836" ht="14.25" spans="1:5">
      <c r="A9836" s="10">
        <v>9834</v>
      </c>
      <c r="B9836" s="149" t="s">
        <v>8890</v>
      </c>
      <c r="C9836" s="149" t="s">
        <v>8827</v>
      </c>
      <c r="D9836" s="402">
        <v>687</v>
      </c>
      <c r="E9836" s="403">
        <v>44532</v>
      </c>
    </row>
    <row r="9837" ht="14.25" spans="1:5">
      <c r="A9837" s="10">
        <v>9835</v>
      </c>
      <c r="B9837" s="149" t="s">
        <v>8891</v>
      </c>
      <c r="C9837" s="149" t="s">
        <v>8827</v>
      </c>
      <c r="D9837" s="13">
        <v>0</v>
      </c>
      <c r="E9837" s="403">
        <v>44533</v>
      </c>
    </row>
    <row r="9838" ht="14.25" spans="1:5">
      <c r="A9838" s="10">
        <v>9836</v>
      </c>
      <c r="B9838" s="149" t="s">
        <v>8892</v>
      </c>
      <c r="C9838" s="149" t="s">
        <v>8827</v>
      </c>
      <c r="D9838" s="402">
        <v>608</v>
      </c>
      <c r="E9838" s="403">
        <v>44531</v>
      </c>
    </row>
    <row r="9839" ht="14.25" spans="1:5">
      <c r="A9839" s="10">
        <v>9837</v>
      </c>
      <c r="B9839" s="149" t="s">
        <v>8893</v>
      </c>
      <c r="C9839" s="149" t="s">
        <v>8827</v>
      </c>
      <c r="D9839" s="402">
        <v>376</v>
      </c>
      <c r="E9839" s="403">
        <v>43744</v>
      </c>
    </row>
    <row r="9840" ht="14.25" spans="1:5">
      <c r="A9840" s="10">
        <v>9838</v>
      </c>
      <c r="B9840" s="149" t="s">
        <v>3671</v>
      </c>
      <c r="C9840" s="149" t="s">
        <v>8827</v>
      </c>
      <c r="D9840" s="43">
        <v>0</v>
      </c>
      <c r="E9840" s="403">
        <v>43744</v>
      </c>
    </row>
    <row r="9841" ht="14.25" spans="1:5">
      <c r="A9841" s="10">
        <v>9839</v>
      </c>
      <c r="B9841" s="149" t="s">
        <v>8894</v>
      </c>
      <c r="C9841" s="149" t="s">
        <v>8827</v>
      </c>
      <c r="D9841" s="402">
        <v>277</v>
      </c>
      <c r="E9841" s="403">
        <v>42186</v>
      </c>
    </row>
    <row r="9842" ht="14.25" spans="1:5">
      <c r="A9842" s="10">
        <v>9840</v>
      </c>
      <c r="B9842" s="404" t="s">
        <v>8895</v>
      </c>
      <c r="C9842" s="149" t="s">
        <v>8827</v>
      </c>
      <c r="D9842" s="402">
        <v>608</v>
      </c>
      <c r="E9842" s="403">
        <v>44986</v>
      </c>
    </row>
    <row r="9843" ht="14.25" spans="1:5">
      <c r="A9843" s="10">
        <v>9841</v>
      </c>
      <c r="B9843" s="404" t="s">
        <v>8896</v>
      </c>
      <c r="C9843" s="149" t="s">
        <v>8827</v>
      </c>
      <c r="D9843" s="402">
        <v>294</v>
      </c>
      <c r="E9843" s="403">
        <v>45108</v>
      </c>
    </row>
    <row r="9844" ht="14.25" spans="1:5">
      <c r="A9844" s="10">
        <v>9842</v>
      </c>
      <c r="B9844" s="404" t="s">
        <v>8897</v>
      </c>
      <c r="C9844" s="149" t="s">
        <v>8827</v>
      </c>
      <c r="D9844" s="402">
        <v>676</v>
      </c>
      <c r="E9844" s="403">
        <v>45200</v>
      </c>
    </row>
    <row r="9845" ht="14.25" spans="1:5">
      <c r="A9845" s="10">
        <v>9843</v>
      </c>
      <c r="B9845" s="404" t="s">
        <v>8898</v>
      </c>
      <c r="C9845" s="149" t="s">
        <v>8827</v>
      </c>
      <c r="D9845" s="402">
        <v>661</v>
      </c>
      <c r="E9845" s="403">
        <v>45231</v>
      </c>
    </row>
    <row r="9846" ht="14.25" spans="1:5">
      <c r="A9846" s="10">
        <v>9844</v>
      </c>
      <c r="B9846" s="404" t="s">
        <v>8899</v>
      </c>
      <c r="C9846" s="149" t="s">
        <v>8827</v>
      </c>
      <c r="D9846" s="13">
        <v>0</v>
      </c>
      <c r="E9846" s="403">
        <v>45931</v>
      </c>
    </row>
    <row r="9847" ht="14.25" spans="1:5">
      <c r="A9847" s="10">
        <v>9845</v>
      </c>
      <c r="B9847" s="404" t="s">
        <v>8900</v>
      </c>
      <c r="C9847" s="149" t="s">
        <v>8827</v>
      </c>
      <c r="D9847" s="43">
        <v>0</v>
      </c>
      <c r="E9847" s="403">
        <v>45931</v>
      </c>
    </row>
    <row r="9848" ht="14.25" spans="1:5">
      <c r="A9848" s="10">
        <v>9846</v>
      </c>
      <c r="B9848" s="404" t="s">
        <v>8901</v>
      </c>
      <c r="C9848" s="149" t="s">
        <v>8827</v>
      </c>
      <c r="D9848" s="402">
        <v>977</v>
      </c>
      <c r="E9848" s="403">
        <v>45231</v>
      </c>
    </row>
    <row r="9849" ht="14.25" spans="1:5">
      <c r="A9849" s="10">
        <v>9847</v>
      </c>
      <c r="B9849" s="404" t="s">
        <v>8902</v>
      </c>
      <c r="C9849" s="149" t="s">
        <v>8827</v>
      </c>
      <c r="D9849" s="13">
        <v>0</v>
      </c>
      <c r="E9849" s="403">
        <v>45231</v>
      </c>
    </row>
    <row r="9850" ht="14.25" spans="1:5">
      <c r="A9850" s="10">
        <v>9848</v>
      </c>
      <c r="B9850" s="404" t="s">
        <v>8903</v>
      </c>
      <c r="C9850" s="149" t="s">
        <v>8827</v>
      </c>
      <c r="D9850" s="43">
        <v>0</v>
      </c>
      <c r="E9850" s="403">
        <v>45231</v>
      </c>
    </row>
    <row r="9851" ht="14.25" spans="1:5">
      <c r="A9851" s="10">
        <v>9849</v>
      </c>
      <c r="B9851" s="404" t="s">
        <v>8904</v>
      </c>
      <c r="C9851" s="149" t="s">
        <v>8827</v>
      </c>
      <c r="D9851" s="402">
        <v>1091</v>
      </c>
      <c r="E9851" s="403">
        <v>45292</v>
      </c>
    </row>
    <row r="9852" ht="14.25" spans="1:5">
      <c r="A9852" s="10">
        <v>9850</v>
      </c>
      <c r="B9852" s="404" t="s">
        <v>8905</v>
      </c>
      <c r="C9852" s="149" t="s">
        <v>8827</v>
      </c>
      <c r="D9852" s="13">
        <v>0</v>
      </c>
      <c r="E9852" s="403">
        <v>45292</v>
      </c>
    </row>
    <row r="9853" ht="14.25" spans="1:5">
      <c r="A9853" s="10">
        <v>9851</v>
      </c>
      <c r="B9853" s="404" t="s">
        <v>8906</v>
      </c>
      <c r="C9853" s="149" t="s">
        <v>8827</v>
      </c>
      <c r="D9853" s="402">
        <v>676</v>
      </c>
      <c r="E9853" s="403">
        <v>45444</v>
      </c>
    </row>
    <row r="9854" ht="14.25" spans="1:5">
      <c r="A9854" s="10">
        <v>9852</v>
      </c>
      <c r="B9854" s="404" t="s">
        <v>8907</v>
      </c>
      <c r="C9854" s="149" t="s">
        <v>8827</v>
      </c>
      <c r="D9854" s="402">
        <v>1806</v>
      </c>
      <c r="E9854" s="403">
        <v>45505</v>
      </c>
    </row>
    <row r="9855" ht="14.25" spans="1:5">
      <c r="A9855" s="10">
        <v>9853</v>
      </c>
      <c r="B9855" s="404" t="s">
        <v>8908</v>
      </c>
      <c r="C9855" s="149" t="s">
        <v>8827</v>
      </c>
      <c r="D9855" s="43">
        <v>0</v>
      </c>
      <c r="E9855" s="403">
        <v>45505</v>
      </c>
    </row>
    <row r="9856" ht="14.25" spans="1:5">
      <c r="A9856" s="10">
        <v>9854</v>
      </c>
      <c r="B9856" s="404" t="s">
        <v>8909</v>
      </c>
      <c r="C9856" s="149" t="s">
        <v>8827</v>
      </c>
      <c r="D9856" s="13">
        <v>0</v>
      </c>
      <c r="E9856" s="403">
        <v>45505</v>
      </c>
    </row>
    <row r="9857" ht="14.25" spans="1:5">
      <c r="A9857" s="10">
        <v>9855</v>
      </c>
      <c r="B9857" s="404" t="s">
        <v>8910</v>
      </c>
      <c r="C9857" s="149" t="s">
        <v>8827</v>
      </c>
      <c r="D9857" s="43">
        <v>0</v>
      </c>
      <c r="E9857" s="403">
        <v>45505</v>
      </c>
    </row>
    <row r="9858" ht="14.25" spans="1:5">
      <c r="A9858" s="10">
        <v>9856</v>
      </c>
      <c r="B9858" s="404" t="s">
        <v>8911</v>
      </c>
      <c r="C9858" s="149" t="s">
        <v>8827</v>
      </c>
      <c r="D9858" s="13">
        <v>0</v>
      </c>
      <c r="E9858" s="403">
        <v>45505</v>
      </c>
    </row>
    <row r="9859" ht="14.25" spans="1:5">
      <c r="A9859" s="10">
        <v>9857</v>
      </c>
      <c r="B9859" s="404" t="s">
        <v>8912</v>
      </c>
      <c r="C9859" s="149" t="s">
        <v>8827</v>
      </c>
      <c r="D9859" s="402">
        <v>608</v>
      </c>
      <c r="E9859" s="403">
        <v>45566</v>
      </c>
    </row>
    <row r="9860" ht="14.25" spans="1:5">
      <c r="A9860" s="10">
        <v>9858</v>
      </c>
      <c r="B9860" s="404" t="s">
        <v>8913</v>
      </c>
      <c r="C9860" s="149" t="s">
        <v>8827</v>
      </c>
      <c r="D9860" s="402">
        <v>588</v>
      </c>
      <c r="E9860" s="403">
        <v>45566</v>
      </c>
    </row>
    <row r="9861" ht="14.25" spans="1:5">
      <c r="A9861" s="10">
        <v>9859</v>
      </c>
      <c r="B9861" s="404" t="s">
        <v>528</v>
      </c>
      <c r="C9861" s="149" t="s">
        <v>8827</v>
      </c>
      <c r="D9861" s="402">
        <v>437</v>
      </c>
      <c r="E9861" s="403">
        <v>45597</v>
      </c>
    </row>
    <row r="9862" ht="14.25" spans="1:5">
      <c r="A9862" s="10">
        <v>9860</v>
      </c>
      <c r="B9862" s="404" t="s">
        <v>8914</v>
      </c>
      <c r="C9862" s="149" t="s">
        <v>8827</v>
      </c>
      <c r="D9862" s="402">
        <v>1354</v>
      </c>
      <c r="E9862" s="403">
        <v>45689</v>
      </c>
    </row>
    <row r="9863" ht="14.25" spans="1:5">
      <c r="A9863" s="10">
        <v>9861</v>
      </c>
      <c r="B9863" s="404" t="s">
        <v>8915</v>
      </c>
      <c r="C9863" s="149" t="s">
        <v>8827</v>
      </c>
      <c r="D9863" s="43">
        <v>0</v>
      </c>
      <c r="E9863" s="403">
        <v>45689</v>
      </c>
    </row>
    <row r="9864" ht="14.25" spans="1:5">
      <c r="A9864" s="10">
        <v>9862</v>
      </c>
      <c r="B9864" s="404" t="s">
        <v>8916</v>
      </c>
      <c r="C9864" s="149" t="s">
        <v>8827</v>
      </c>
      <c r="D9864" s="402">
        <v>608</v>
      </c>
      <c r="E9864" s="403">
        <v>45870</v>
      </c>
    </row>
    <row r="9865" ht="14.25" spans="1:5">
      <c r="A9865" s="10">
        <v>9863</v>
      </c>
      <c r="B9865" s="404" t="s">
        <v>8917</v>
      </c>
      <c r="C9865" s="149" t="s">
        <v>8827</v>
      </c>
      <c r="D9865" s="402">
        <v>304</v>
      </c>
      <c r="E9865" s="403">
        <v>45931</v>
      </c>
    </row>
    <row r="9866" ht="14.25" spans="1:5">
      <c r="A9866" s="10">
        <v>9864</v>
      </c>
      <c r="B9866" s="149" t="s">
        <v>8918</v>
      </c>
      <c r="C9866" s="149" t="s">
        <v>8827</v>
      </c>
      <c r="D9866" s="402">
        <v>812</v>
      </c>
      <c r="E9866" s="403">
        <v>41821</v>
      </c>
    </row>
    <row r="9867" ht="14.25" spans="1:5">
      <c r="A9867" s="10">
        <v>9865</v>
      </c>
      <c r="B9867" s="149" t="s">
        <v>8919</v>
      </c>
      <c r="C9867" s="149" t="s">
        <v>8827</v>
      </c>
      <c r="D9867" s="13">
        <v>0</v>
      </c>
      <c r="E9867" s="403">
        <v>45901</v>
      </c>
    </row>
    <row r="9868" ht="14.25" spans="1:5">
      <c r="A9868" s="10">
        <v>9866</v>
      </c>
      <c r="B9868" s="402" t="s">
        <v>2187</v>
      </c>
      <c r="C9868" s="402" t="s">
        <v>8827</v>
      </c>
      <c r="D9868" s="402">
        <v>746</v>
      </c>
      <c r="E9868" s="403">
        <v>44531</v>
      </c>
    </row>
    <row r="9869" ht="14.25" spans="1:5">
      <c r="A9869" s="10">
        <v>9867</v>
      </c>
      <c r="B9869" s="402" t="s">
        <v>8920</v>
      </c>
      <c r="C9869" s="402" t="s">
        <v>8827</v>
      </c>
      <c r="D9869" s="43">
        <v>0</v>
      </c>
      <c r="E9869" s="193">
        <v>45901</v>
      </c>
    </row>
    <row r="9870" ht="14.25" spans="1:5">
      <c r="A9870" s="10">
        <v>9868</v>
      </c>
      <c r="B9870" s="149" t="s">
        <v>8921</v>
      </c>
      <c r="C9870" s="149" t="s">
        <v>8827</v>
      </c>
      <c r="D9870" s="402">
        <v>1034</v>
      </c>
      <c r="E9870" s="403">
        <v>41821</v>
      </c>
    </row>
    <row r="9871" ht="14.25" spans="1:5">
      <c r="A9871" s="10">
        <v>9869</v>
      </c>
      <c r="B9871" s="149" t="s">
        <v>8922</v>
      </c>
      <c r="C9871" s="149" t="s">
        <v>8827</v>
      </c>
      <c r="D9871" s="13">
        <v>0</v>
      </c>
      <c r="E9871" s="403">
        <v>45901</v>
      </c>
    </row>
    <row r="9872" ht="14.25" spans="1:5">
      <c r="A9872" s="10">
        <v>9870</v>
      </c>
      <c r="B9872" s="149" t="s">
        <v>8923</v>
      </c>
      <c r="C9872" s="149" t="s">
        <v>8827</v>
      </c>
      <c r="D9872" s="402">
        <v>608</v>
      </c>
      <c r="E9872" s="403">
        <v>43344</v>
      </c>
    </row>
    <row r="9873" ht="14.25" spans="1:5">
      <c r="A9873" s="10">
        <v>9871</v>
      </c>
      <c r="B9873" s="402" t="s">
        <v>8924</v>
      </c>
      <c r="C9873" s="402" t="s">
        <v>8827</v>
      </c>
      <c r="D9873" s="402">
        <v>608</v>
      </c>
      <c r="E9873" s="403">
        <v>44562</v>
      </c>
    </row>
    <row r="9874" ht="14.25" spans="1:5">
      <c r="A9874" s="10">
        <v>9872</v>
      </c>
      <c r="B9874" s="149" t="s">
        <v>8925</v>
      </c>
      <c r="C9874" s="149" t="s">
        <v>8827</v>
      </c>
      <c r="D9874" s="402">
        <v>608</v>
      </c>
      <c r="E9874" s="403">
        <v>41821</v>
      </c>
    </row>
    <row r="9875" ht="14.25" spans="1:5">
      <c r="A9875" s="10">
        <v>9873</v>
      </c>
      <c r="B9875" s="149" t="s">
        <v>8926</v>
      </c>
      <c r="C9875" s="149" t="s">
        <v>8827</v>
      </c>
      <c r="D9875" s="402">
        <v>696</v>
      </c>
      <c r="E9875" s="403">
        <v>43009</v>
      </c>
    </row>
    <row r="9876" ht="14.25" spans="1:5">
      <c r="A9876" s="10">
        <v>9874</v>
      </c>
      <c r="B9876" s="149" t="s">
        <v>8927</v>
      </c>
      <c r="C9876" s="149" t="s">
        <v>8827</v>
      </c>
      <c r="D9876" s="43">
        <v>0</v>
      </c>
      <c r="E9876" s="403">
        <v>43009</v>
      </c>
    </row>
    <row r="9877" ht="14.25" spans="1:5">
      <c r="A9877" s="10">
        <v>9875</v>
      </c>
      <c r="B9877" s="149" t="s">
        <v>8928</v>
      </c>
      <c r="C9877" s="149" t="s">
        <v>8827</v>
      </c>
      <c r="D9877" s="13">
        <v>0</v>
      </c>
      <c r="E9877" s="403">
        <v>43009</v>
      </c>
    </row>
    <row r="9878" ht="14.25" spans="1:5">
      <c r="A9878" s="10">
        <v>9876</v>
      </c>
      <c r="B9878" s="149" t="s">
        <v>8929</v>
      </c>
      <c r="C9878" s="149" t="s">
        <v>8827</v>
      </c>
      <c r="D9878" s="43">
        <v>0</v>
      </c>
      <c r="E9878" s="403">
        <v>43009</v>
      </c>
    </row>
    <row r="9879" ht="14.25" spans="1:5">
      <c r="A9879" s="10">
        <v>9877</v>
      </c>
      <c r="B9879" s="149" t="s">
        <v>8930</v>
      </c>
      <c r="C9879" s="149" t="s">
        <v>8827</v>
      </c>
      <c r="D9879" s="402">
        <v>519</v>
      </c>
      <c r="E9879" s="403">
        <v>43922</v>
      </c>
    </row>
    <row r="9880" ht="14.25" spans="1:5">
      <c r="A9880" s="10">
        <v>9878</v>
      </c>
      <c r="B9880" s="149" t="s">
        <v>1747</v>
      </c>
      <c r="C9880" s="149" t="s">
        <v>8827</v>
      </c>
      <c r="D9880" s="13">
        <v>0</v>
      </c>
      <c r="E9880" s="403">
        <v>43922</v>
      </c>
    </row>
    <row r="9881" ht="14.25" spans="1:5">
      <c r="A9881" s="10">
        <v>9879</v>
      </c>
      <c r="B9881" s="149" t="s">
        <v>8931</v>
      </c>
      <c r="C9881" s="149" t="s">
        <v>8827</v>
      </c>
      <c r="D9881" s="402">
        <v>1074</v>
      </c>
      <c r="E9881" s="403">
        <v>42583</v>
      </c>
    </row>
    <row r="9882" ht="14.25" spans="1:5">
      <c r="A9882" s="10">
        <v>9880</v>
      </c>
      <c r="B9882" s="149" t="s">
        <v>8932</v>
      </c>
      <c r="C9882" s="149" t="s">
        <v>8827</v>
      </c>
      <c r="D9882" s="43">
        <v>0</v>
      </c>
      <c r="E9882" s="403">
        <v>44805</v>
      </c>
    </row>
    <row r="9883" ht="14.25" spans="1:5">
      <c r="A9883" s="10">
        <v>9881</v>
      </c>
      <c r="B9883" s="149" t="s">
        <v>8933</v>
      </c>
      <c r="C9883" s="149" t="s">
        <v>8827</v>
      </c>
      <c r="D9883" s="402">
        <v>503</v>
      </c>
      <c r="E9883" s="403">
        <v>42583</v>
      </c>
    </row>
    <row r="9884" ht="14.25" spans="1:5">
      <c r="A9884" s="10">
        <v>9882</v>
      </c>
      <c r="B9884" s="149" t="s">
        <v>8934</v>
      </c>
      <c r="C9884" s="149" t="s">
        <v>8827</v>
      </c>
      <c r="D9884" s="402">
        <v>831</v>
      </c>
      <c r="E9884" s="403">
        <v>41821</v>
      </c>
    </row>
    <row r="9885" ht="14.25" spans="1:5">
      <c r="A9885" s="10">
        <v>9883</v>
      </c>
      <c r="B9885" s="149" t="s">
        <v>8935</v>
      </c>
      <c r="C9885" s="149" t="s">
        <v>8827</v>
      </c>
      <c r="D9885" s="13">
        <v>0</v>
      </c>
      <c r="E9885" s="403">
        <v>41821</v>
      </c>
    </row>
    <row r="9886" ht="14.25" spans="1:5">
      <c r="A9886" s="10">
        <v>9884</v>
      </c>
      <c r="B9886" s="149" t="s">
        <v>8936</v>
      </c>
      <c r="C9886" s="149" t="s">
        <v>8827</v>
      </c>
      <c r="D9886" s="402">
        <v>888</v>
      </c>
      <c r="E9886" s="403">
        <v>43070</v>
      </c>
    </row>
    <row r="9887" ht="14.25" spans="1:5">
      <c r="A9887" s="10">
        <v>9885</v>
      </c>
      <c r="B9887" s="149" t="s">
        <v>3253</v>
      </c>
      <c r="C9887" s="149" t="s">
        <v>8827</v>
      </c>
      <c r="D9887" s="43">
        <v>0</v>
      </c>
      <c r="E9887" s="403">
        <v>43070</v>
      </c>
    </row>
    <row r="9888" ht="14.25" spans="1:5">
      <c r="A9888" s="10">
        <v>9886</v>
      </c>
      <c r="B9888" s="402" t="s">
        <v>6472</v>
      </c>
      <c r="C9888" s="402" t="s">
        <v>8827</v>
      </c>
      <c r="D9888" s="402">
        <v>187</v>
      </c>
      <c r="E9888" s="403">
        <v>44531</v>
      </c>
    </row>
    <row r="9889" ht="14.25" spans="1:5">
      <c r="A9889" s="10">
        <v>9887</v>
      </c>
      <c r="B9889" s="402" t="s">
        <v>8937</v>
      </c>
      <c r="C9889" s="402" t="s">
        <v>8827</v>
      </c>
      <c r="D9889" s="402">
        <v>304</v>
      </c>
      <c r="E9889" s="403">
        <v>44866</v>
      </c>
    </row>
    <row r="9890" ht="14.25" spans="1:5">
      <c r="A9890" s="10">
        <v>9888</v>
      </c>
      <c r="B9890" s="402" t="s">
        <v>8938</v>
      </c>
      <c r="C9890" s="402" t="s">
        <v>8827</v>
      </c>
      <c r="D9890" s="402">
        <v>686</v>
      </c>
      <c r="E9890" s="403">
        <v>45017</v>
      </c>
    </row>
    <row r="9891" ht="14.25" spans="1:5">
      <c r="A9891" s="10">
        <v>9889</v>
      </c>
      <c r="B9891" s="402" t="s">
        <v>8939</v>
      </c>
      <c r="C9891" s="402" t="s">
        <v>8827</v>
      </c>
      <c r="D9891" s="13">
        <v>0</v>
      </c>
      <c r="E9891" s="403">
        <v>45901</v>
      </c>
    </row>
    <row r="9892" ht="14.25" spans="1:5">
      <c r="A9892" s="10">
        <v>9890</v>
      </c>
      <c r="B9892" s="402" t="s">
        <v>8940</v>
      </c>
      <c r="C9892" s="402" t="s">
        <v>8827</v>
      </c>
      <c r="D9892" s="402">
        <v>860</v>
      </c>
      <c r="E9892" s="403">
        <v>45047</v>
      </c>
    </row>
    <row r="9893" ht="14.25" spans="1:5">
      <c r="A9893" s="10">
        <v>9891</v>
      </c>
      <c r="B9893" s="402" t="s">
        <v>1836</v>
      </c>
      <c r="C9893" s="402" t="s">
        <v>8827</v>
      </c>
      <c r="D9893" s="43">
        <v>0</v>
      </c>
      <c r="E9893" s="403">
        <v>45047</v>
      </c>
    </row>
    <row r="9894" ht="14.25" spans="1:5">
      <c r="A9894" s="10">
        <v>9892</v>
      </c>
      <c r="B9894" s="402" t="s">
        <v>8941</v>
      </c>
      <c r="C9894" s="402" t="s">
        <v>8827</v>
      </c>
      <c r="D9894" s="402">
        <v>847</v>
      </c>
      <c r="E9894" s="403">
        <v>45139</v>
      </c>
    </row>
    <row r="9895" ht="14.25" spans="1:5">
      <c r="A9895" s="10">
        <v>9893</v>
      </c>
      <c r="B9895" s="402" t="s">
        <v>8942</v>
      </c>
      <c r="C9895" s="402" t="s">
        <v>8827</v>
      </c>
      <c r="D9895" s="13">
        <v>0</v>
      </c>
      <c r="E9895" s="403">
        <v>45139</v>
      </c>
    </row>
    <row r="9896" ht="14.25" spans="1:5">
      <c r="A9896" s="10">
        <v>9894</v>
      </c>
      <c r="B9896" s="402" t="s">
        <v>200</v>
      </c>
      <c r="C9896" s="402" t="s">
        <v>8827</v>
      </c>
      <c r="D9896" s="402">
        <v>304</v>
      </c>
      <c r="E9896" s="403">
        <v>45170</v>
      </c>
    </row>
    <row r="9897" ht="14.25" spans="1:5">
      <c r="A9897" s="10">
        <v>9895</v>
      </c>
      <c r="B9897" s="402" t="s">
        <v>8943</v>
      </c>
      <c r="C9897" s="402" t="s">
        <v>8827</v>
      </c>
      <c r="D9897" s="402">
        <v>608</v>
      </c>
      <c r="E9897" s="403">
        <v>45200</v>
      </c>
    </row>
    <row r="9898" ht="14.25" spans="1:5">
      <c r="A9898" s="10">
        <v>9896</v>
      </c>
      <c r="B9898" s="402" t="s">
        <v>8944</v>
      </c>
      <c r="C9898" s="402" t="s">
        <v>8827</v>
      </c>
      <c r="D9898" s="402">
        <v>1216</v>
      </c>
      <c r="E9898" s="403">
        <v>45200</v>
      </c>
    </row>
    <row r="9899" ht="14.25" spans="1:5">
      <c r="A9899" s="10">
        <v>9897</v>
      </c>
      <c r="B9899" s="402" t="s">
        <v>8945</v>
      </c>
      <c r="C9899" s="402" t="s">
        <v>8827</v>
      </c>
      <c r="D9899" s="43">
        <v>0</v>
      </c>
      <c r="E9899" s="403">
        <v>45200</v>
      </c>
    </row>
    <row r="9900" ht="14.25" spans="1:5">
      <c r="A9900" s="10">
        <v>9898</v>
      </c>
      <c r="B9900" s="402" t="s">
        <v>8946</v>
      </c>
      <c r="C9900" s="402" t="s">
        <v>8827</v>
      </c>
      <c r="D9900" s="402">
        <v>608</v>
      </c>
      <c r="E9900" s="403">
        <v>45778</v>
      </c>
    </row>
    <row r="9901" ht="14.25" spans="1:5">
      <c r="A9901" s="10">
        <v>9899</v>
      </c>
      <c r="B9901" s="402" t="s">
        <v>8947</v>
      </c>
      <c r="C9901" s="402" t="s">
        <v>8827</v>
      </c>
      <c r="D9901" s="402">
        <v>721</v>
      </c>
      <c r="E9901" s="403">
        <v>45839</v>
      </c>
    </row>
    <row r="9902" ht="14.25" spans="1:5">
      <c r="A9902" s="10">
        <v>9900</v>
      </c>
      <c r="B9902" s="402" t="s">
        <v>836</v>
      </c>
      <c r="C9902" s="402" t="s">
        <v>8827</v>
      </c>
      <c r="D9902" s="13">
        <v>0</v>
      </c>
      <c r="E9902" s="403">
        <v>45839</v>
      </c>
    </row>
    <row r="9903" ht="14.25" spans="1:5">
      <c r="A9903" s="10">
        <v>9901</v>
      </c>
      <c r="B9903" s="402" t="s">
        <v>8948</v>
      </c>
      <c r="C9903" s="402" t="s">
        <v>8827</v>
      </c>
      <c r="D9903" s="402">
        <v>102</v>
      </c>
      <c r="E9903" s="403">
        <v>45839</v>
      </c>
    </row>
    <row r="9904" ht="14.25" spans="1:5">
      <c r="A9904" s="10">
        <v>9902</v>
      </c>
      <c r="B9904" s="402" t="s">
        <v>8949</v>
      </c>
      <c r="C9904" s="402" t="s">
        <v>8827</v>
      </c>
      <c r="D9904" s="43">
        <v>0</v>
      </c>
      <c r="E9904" s="403">
        <v>45839</v>
      </c>
    </row>
    <row r="9905" ht="14.25" spans="1:5">
      <c r="A9905" s="10">
        <v>9903</v>
      </c>
      <c r="B9905" s="402" t="s">
        <v>8950</v>
      </c>
      <c r="C9905" s="402" t="s">
        <v>8827</v>
      </c>
      <c r="D9905" s="402">
        <v>190</v>
      </c>
      <c r="E9905" s="403">
        <v>45839</v>
      </c>
    </row>
    <row r="9906" ht="14.25" spans="1:5">
      <c r="A9906" s="10">
        <v>9904</v>
      </c>
      <c r="B9906" s="402" t="s">
        <v>4849</v>
      </c>
      <c r="C9906" s="402" t="s">
        <v>8827</v>
      </c>
      <c r="D9906" s="13">
        <v>0</v>
      </c>
      <c r="E9906" s="403">
        <v>45839</v>
      </c>
    </row>
    <row r="9907" ht="14.25" spans="1:5">
      <c r="A9907" s="10">
        <v>9905</v>
      </c>
      <c r="B9907" s="402" t="s">
        <v>8951</v>
      </c>
      <c r="C9907" s="402" t="s">
        <v>8827</v>
      </c>
      <c r="D9907" s="402">
        <v>294</v>
      </c>
      <c r="E9907" s="403">
        <v>44501</v>
      </c>
    </row>
    <row r="9908" ht="14.25" spans="1:5">
      <c r="A9908" s="10">
        <v>9906</v>
      </c>
      <c r="B9908" s="149" t="s">
        <v>8952</v>
      </c>
      <c r="C9908" s="149" t="s">
        <v>8827</v>
      </c>
      <c r="D9908" s="402">
        <v>608</v>
      </c>
      <c r="E9908" s="403">
        <v>43009</v>
      </c>
    </row>
    <row r="9909" ht="14.25" spans="1:5">
      <c r="A9909" s="10">
        <v>9907</v>
      </c>
      <c r="B9909" s="149" t="s">
        <v>8953</v>
      </c>
      <c r="C9909" s="149" t="s">
        <v>8827</v>
      </c>
      <c r="D9909" s="402">
        <v>608</v>
      </c>
      <c r="E9909" s="403">
        <v>43374</v>
      </c>
    </row>
    <row r="9910" ht="14.25" spans="1:5">
      <c r="A9910" s="10">
        <v>9908</v>
      </c>
      <c r="B9910" s="149" t="s">
        <v>8954</v>
      </c>
      <c r="C9910" s="149" t="s">
        <v>8827</v>
      </c>
      <c r="D9910" s="402">
        <v>639</v>
      </c>
      <c r="E9910" s="403">
        <v>41821</v>
      </c>
    </row>
    <row r="9911" ht="14.25" spans="1:5">
      <c r="A9911" s="10">
        <v>9909</v>
      </c>
      <c r="B9911" s="149" t="s">
        <v>8955</v>
      </c>
      <c r="C9911" s="149" t="s">
        <v>8827</v>
      </c>
      <c r="D9911" s="43">
        <v>0</v>
      </c>
      <c r="E9911" s="403">
        <v>41821</v>
      </c>
    </row>
    <row r="9912" ht="14.25" spans="1:5">
      <c r="A9912" s="10">
        <v>9910</v>
      </c>
      <c r="B9912" s="149" t="s">
        <v>8956</v>
      </c>
      <c r="C9912" s="149" t="s">
        <v>8827</v>
      </c>
      <c r="D9912" s="402">
        <v>392</v>
      </c>
      <c r="E9912" s="403">
        <v>43922</v>
      </c>
    </row>
    <row r="9913" ht="14.25" spans="1:5">
      <c r="A9913" s="10">
        <v>9911</v>
      </c>
      <c r="B9913" s="149" t="s">
        <v>215</v>
      </c>
      <c r="C9913" s="149" t="s">
        <v>8827</v>
      </c>
      <c r="D9913" s="402">
        <v>245</v>
      </c>
      <c r="E9913" s="403">
        <v>42036</v>
      </c>
    </row>
    <row r="9914" ht="14.25" spans="1:5">
      <c r="A9914" s="10">
        <v>9912</v>
      </c>
      <c r="B9914" s="149" t="s">
        <v>8957</v>
      </c>
      <c r="C9914" s="149" t="s">
        <v>8827</v>
      </c>
      <c r="D9914" s="13">
        <v>0</v>
      </c>
      <c r="E9914" s="403">
        <v>43009</v>
      </c>
    </row>
    <row r="9915" ht="14.25" spans="1:5">
      <c r="A9915" s="10">
        <v>9913</v>
      </c>
      <c r="B9915" s="149" t="s">
        <v>497</v>
      </c>
      <c r="C9915" s="149" t="s">
        <v>8827</v>
      </c>
      <c r="D9915" s="402">
        <v>447</v>
      </c>
      <c r="E9915" s="403">
        <v>42036</v>
      </c>
    </row>
    <row r="9916" ht="14.25" spans="1:5">
      <c r="A9916" s="10">
        <v>9914</v>
      </c>
      <c r="B9916" s="149" t="s">
        <v>8958</v>
      </c>
      <c r="C9916" s="149" t="s">
        <v>8827</v>
      </c>
      <c r="D9916" s="402">
        <v>844</v>
      </c>
      <c r="E9916" s="403">
        <v>43744</v>
      </c>
    </row>
    <row r="9917" ht="14.25" spans="1:5">
      <c r="A9917" s="10">
        <v>9915</v>
      </c>
      <c r="B9917" s="149" t="s">
        <v>8959</v>
      </c>
      <c r="C9917" s="149" t="s">
        <v>8827</v>
      </c>
      <c r="D9917" s="43">
        <v>0</v>
      </c>
      <c r="E9917" s="403">
        <v>43744</v>
      </c>
    </row>
    <row r="9918" ht="14.25" spans="1:5">
      <c r="A9918" s="10">
        <v>9916</v>
      </c>
      <c r="B9918" s="149" t="s">
        <v>8960</v>
      </c>
      <c r="C9918" s="402" t="s">
        <v>8827</v>
      </c>
      <c r="D9918" s="402">
        <v>574</v>
      </c>
      <c r="E9918" s="403">
        <v>42583</v>
      </c>
    </row>
    <row r="9919" ht="14.25" spans="1:5">
      <c r="A9919" s="10">
        <v>9917</v>
      </c>
      <c r="B9919" s="149" t="s">
        <v>8961</v>
      </c>
      <c r="C9919" s="149" t="s">
        <v>8827</v>
      </c>
      <c r="D9919" s="13">
        <v>0</v>
      </c>
      <c r="E9919" s="403">
        <v>43009</v>
      </c>
    </row>
    <row r="9920" ht="14.25" spans="1:5">
      <c r="A9920" s="10">
        <v>9918</v>
      </c>
      <c r="B9920" s="149" t="s">
        <v>1651</v>
      </c>
      <c r="C9920" s="149" t="s">
        <v>8827</v>
      </c>
      <c r="D9920" s="43">
        <v>0</v>
      </c>
      <c r="E9920" s="403">
        <v>44805</v>
      </c>
    </row>
    <row r="9921" ht="14.25" spans="1:5">
      <c r="A9921" s="10">
        <v>9919</v>
      </c>
      <c r="B9921" s="149" t="s">
        <v>8962</v>
      </c>
      <c r="C9921" s="149" t="s">
        <v>8827</v>
      </c>
      <c r="D9921" s="402">
        <v>554</v>
      </c>
      <c r="E9921" s="403">
        <v>41821</v>
      </c>
    </row>
    <row r="9922" ht="14.25" spans="1:5">
      <c r="A9922" s="10">
        <v>9920</v>
      </c>
      <c r="B9922" s="149" t="s">
        <v>2746</v>
      </c>
      <c r="C9922" s="149" t="s">
        <v>8827</v>
      </c>
      <c r="D9922" s="402">
        <v>608</v>
      </c>
      <c r="E9922" s="403">
        <v>43922</v>
      </c>
    </row>
    <row r="9923" ht="14.25" spans="1:5">
      <c r="A9923" s="10">
        <v>9921</v>
      </c>
      <c r="B9923" s="149" t="s">
        <v>2296</v>
      </c>
      <c r="C9923" s="149" t="s">
        <v>8827</v>
      </c>
      <c r="D9923" s="402">
        <v>989</v>
      </c>
      <c r="E9923" s="403">
        <v>41821</v>
      </c>
    </row>
    <row r="9924" ht="14.25" spans="1:5">
      <c r="A9924" s="10">
        <v>9922</v>
      </c>
      <c r="B9924" s="149" t="s">
        <v>8963</v>
      </c>
      <c r="C9924" s="149" t="s">
        <v>8827</v>
      </c>
      <c r="D9924" s="13">
        <v>0</v>
      </c>
      <c r="E9924" s="403">
        <v>41821</v>
      </c>
    </row>
    <row r="9925" ht="14.25" spans="1:5">
      <c r="A9925" s="10">
        <v>9923</v>
      </c>
      <c r="B9925" s="149" t="s">
        <v>6920</v>
      </c>
      <c r="C9925" s="149" t="s">
        <v>8827</v>
      </c>
      <c r="D9925" s="402">
        <v>247</v>
      </c>
      <c r="E9925" s="403">
        <v>43009</v>
      </c>
    </row>
    <row r="9926" ht="14.25" spans="1:5">
      <c r="A9926" s="10">
        <v>9924</v>
      </c>
      <c r="B9926" s="149" t="s">
        <v>8964</v>
      </c>
      <c r="C9926" s="149" t="s">
        <v>8827</v>
      </c>
      <c r="D9926" s="43">
        <v>0</v>
      </c>
      <c r="E9926" s="403">
        <v>43009</v>
      </c>
    </row>
    <row r="9927" ht="14.25" spans="1:5">
      <c r="A9927" s="10">
        <v>9925</v>
      </c>
      <c r="B9927" s="149" t="s">
        <v>8965</v>
      </c>
      <c r="C9927" s="149" t="s">
        <v>8827</v>
      </c>
      <c r="D9927" s="402">
        <v>864</v>
      </c>
      <c r="E9927" s="403">
        <v>44105</v>
      </c>
    </row>
    <row r="9928" ht="14.25" spans="1:5">
      <c r="A9928" s="10">
        <v>9926</v>
      </c>
      <c r="B9928" s="149" t="s">
        <v>8966</v>
      </c>
      <c r="C9928" s="149" t="s">
        <v>8827</v>
      </c>
      <c r="D9928" s="13">
        <v>0</v>
      </c>
      <c r="E9928" s="403">
        <v>44106</v>
      </c>
    </row>
    <row r="9929" ht="14.25" spans="1:5">
      <c r="A9929" s="10">
        <v>9927</v>
      </c>
      <c r="B9929" s="149" t="s">
        <v>8967</v>
      </c>
      <c r="C9929" s="149" t="s">
        <v>8827</v>
      </c>
      <c r="D9929" s="43">
        <v>0</v>
      </c>
      <c r="E9929" s="403">
        <v>44107</v>
      </c>
    </row>
    <row r="9930" ht="14.25" spans="1:5">
      <c r="A9930" s="10">
        <v>9928</v>
      </c>
      <c r="B9930" s="149" t="s">
        <v>8968</v>
      </c>
      <c r="C9930" s="149" t="s">
        <v>8827</v>
      </c>
      <c r="D9930" s="402">
        <v>1113</v>
      </c>
      <c r="E9930" s="403">
        <v>43983</v>
      </c>
    </row>
    <row r="9931" ht="14.25" spans="1:5">
      <c r="A9931" s="10">
        <v>9929</v>
      </c>
      <c r="B9931" s="149" t="s">
        <v>6048</v>
      </c>
      <c r="C9931" s="149" t="s">
        <v>8827</v>
      </c>
      <c r="D9931" s="13">
        <v>0</v>
      </c>
      <c r="E9931" s="403">
        <v>43983</v>
      </c>
    </row>
    <row r="9932" ht="14.25" spans="1:5">
      <c r="A9932" s="10">
        <v>9930</v>
      </c>
      <c r="B9932" s="402" t="s">
        <v>3891</v>
      </c>
      <c r="C9932" s="402" t="s">
        <v>8827</v>
      </c>
      <c r="D9932" s="402">
        <v>608</v>
      </c>
      <c r="E9932" s="403">
        <v>44378</v>
      </c>
    </row>
    <row r="9933" ht="14.25" spans="1:5">
      <c r="A9933" s="10">
        <v>9931</v>
      </c>
      <c r="B9933" s="149" t="s">
        <v>8969</v>
      </c>
      <c r="C9933" s="149" t="s">
        <v>8827</v>
      </c>
      <c r="D9933" s="402">
        <v>148</v>
      </c>
      <c r="E9933" s="403">
        <v>41821</v>
      </c>
    </row>
    <row r="9934" ht="14.25" spans="1:5">
      <c r="A9934" s="10">
        <v>9932</v>
      </c>
      <c r="B9934" s="149" t="s">
        <v>2959</v>
      </c>
      <c r="C9934" s="149" t="s">
        <v>8827</v>
      </c>
      <c r="D9934" s="402">
        <v>608</v>
      </c>
      <c r="E9934" s="403">
        <v>44986</v>
      </c>
    </row>
    <row r="9935" ht="14.25" spans="1:5">
      <c r="A9935" s="10">
        <v>9933</v>
      </c>
      <c r="B9935" s="149" t="s">
        <v>8970</v>
      </c>
      <c r="C9935" s="149" t="s">
        <v>8827</v>
      </c>
      <c r="D9935" s="402">
        <v>900</v>
      </c>
      <c r="E9935" s="403">
        <v>45200</v>
      </c>
    </row>
    <row r="9936" ht="14.25" spans="1:5">
      <c r="A9936" s="10">
        <v>9934</v>
      </c>
      <c r="B9936" s="149" t="s">
        <v>7510</v>
      </c>
      <c r="C9936" s="149" t="s">
        <v>8827</v>
      </c>
      <c r="D9936" s="43">
        <v>0</v>
      </c>
      <c r="E9936" s="403">
        <v>45200</v>
      </c>
    </row>
    <row r="9937" ht="14.25" spans="1:5">
      <c r="A9937" s="10">
        <v>9935</v>
      </c>
      <c r="B9937" s="149" t="s">
        <v>8971</v>
      </c>
      <c r="C9937" s="149" t="s">
        <v>8827</v>
      </c>
      <c r="D9937" s="402">
        <v>671</v>
      </c>
      <c r="E9937" s="403">
        <v>45444</v>
      </c>
    </row>
    <row r="9938" ht="14.25" spans="1:5">
      <c r="A9938" s="10">
        <v>9936</v>
      </c>
      <c r="B9938" s="149" t="s">
        <v>8972</v>
      </c>
      <c r="C9938" s="149" t="s">
        <v>8827</v>
      </c>
      <c r="D9938" s="13">
        <v>0</v>
      </c>
      <c r="E9938" s="403">
        <v>45444</v>
      </c>
    </row>
    <row r="9939" ht="14.25" spans="1:5">
      <c r="A9939" s="10">
        <v>9937</v>
      </c>
      <c r="B9939" s="149" t="s">
        <v>8973</v>
      </c>
      <c r="C9939" s="149" t="s">
        <v>8827</v>
      </c>
      <c r="D9939" s="43">
        <v>0</v>
      </c>
      <c r="E9939" s="403">
        <v>45444</v>
      </c>
    </row>
    <row r="9940" ht="14.25" spans="1:5">
      <c r="A9940" s="10">
        <v>9938</v>
      </c>
      <c r="B9940" s="149" t="s">
        <v>8974</v>
      </c>
      <c r="C9940" s="149" t="s">
        <v>8827</v>
      </c>
      <c r="D9940" s="402">
        <v>445</v>
      </c>
      <c r="E9940" s="403">
        <v>45566</v>
      </c>
    </row>
    <row r="9941" ht="14.25" spans="1:5">
      <c r="A9941" s="10">
        <v>9939</v>
      </c>
      <c r="B9941" s="149" t="s">
        <v>8975</v>
      </c>
      <c r="C9941" s="149" t="s">
        <v>8827</v>
      </c>
      <c r="D9941" s="402">
        <v>766</v>
      </c>
      <c r="E9941" s="403">
        <v>45778</v>
      </c>
    </row>
    <row r="9942" ht="14.25" spans="1:5">
      <c r="A9942" s="10">
        <v>9940</v>
      </c>
      <c r="B9942" s="149" t="s">
        <v>8976</v>
      </c>
      <c r="C9942" s="149" t="s">
        <v>8827</v>
      </c>
      <c r="D9942" s="13">
        <v>0</v>
      </c>
      <c r="E9942" s="403">
        <v>45931</v>
      </c>
    </row>
    <row r="9943" ht="14.25" spans="1:5">
      <c r="A9943" s="10">
        <v>9941</v>
      </c>
      <c r="B9943" s="149" t="s">
        <v>8977</v>
      </c>
      <c r="C9943" s="149" t="s">
        <v>8827</v>
      </c>
      <c r="D9943" s="402">
        <v>608</v>
      </c>
      <c r="E9943" s="403">
        <v>45778</v>
      </c>
    </row>
    <row r="9944" ht="14.25" spans="1:5">
      <c r="A9944" s="10">
        <v>9942</v>
      </c>
      <c r="B9944" s="149" t="s">
        <v>569</v>
      </c>
      <c r="C9944" s="149" t="s">
        <v>8827</v>
      </c>
      <c r="D9944" s="402">
        <v>588</v>
      </c>
      <c r="E9944" s="403">
        <v>42036</v>
      </c>
    </row>
    <row r="9945" ht="14.25" spans="1:5">
      <c r="A9945" s="10">
        <v>9943</v>
      </c>
      <c r="B9945" s="149" t="s">
        <v>8978</v>
      </c>
      <c r="C9945" s="149" t="s">
        <v>8827</v>
      </c>
      <c r="D9945" s="402">
        <v>294</v>
      </c>
      <c r="E9945" s="403">
        <v>42036</v>
      </c>
    </row>
    <row r="9946" ht="14.25" spans="1:5">
      <c r="A9946" s="10">
        <v>9944</v>
      </c>
      <c r="B9946" s="149" t="s">
        <v>896</v>
      </c>
      <c r="C9946" s="149" t="s">
        <v>8827</v>
      </c>
      <c r="D9946" s="402">
        <v>1176</v>
      </c>
      <c r="E9946" s="403">
        <v>44440</v>
      </c>
    </row>
    <row r="9947" ht="14.25" spans="1:5">
      <c r="A9947" s="10">
        <v>9945</v>
      </c>
      <c r="B9947" s="149" t="s">
        <v>8979</v>
      </c>
      <c r="C9947" s="149" t="s">
        <v>8827</v>
      </c>
      <c r="D9947" s="43">
        <v>0</v>
      </c>
      <c r="E9947" s="403">
        <v>44440</v>
      </c>
    </row>
    <row r="9948" ht="14.25" spans="1:5">
      <c r="A9948" s="10">
        <v>9946</v>
      </c>
      <c r="B9948" s="149" t="s">
        <v>94</v>
      </c>
      <c r="C9948" s="149" t="s">
        <v>8827</v>
      </c>
      <c r="D9948" s="402">
        <v>294</v>
      </c>
      <c r="E9948" s="403">
        <v>41821</v>
      </c>
    </row>
    <row r="9949" ht="14.25" spans="1:5">
      <c r="A9949" s="10">
        <v>9947</v>
      </c>
      <c r="B9949" s="149" t="s">
        <v>8980</v>
      </c>
      <c r="C9949" s="149" t="s">
        <v>8827</v>
      </c>
      <c r="D9949" s="402">
        <v>608</v>
      </c>
      <c r="E9949" s="403">
        <v>41821</v>
      </c>
    </row>
    <row r="9950" ht="14.25" spans="1:5">
      <c r="A9950" s="10">
        <v>9948</v>
      </c>
      <c r="B9950" s="149" t="s">
        <v>8981</v>
      </c>
      <c r="C9950" s="149" t="s">
        <v>8827</v>
      </c>
      <c r="D9950" s="402">
        <v>588</v>
      </c>
      <c r="E9950" s="403">
        <v>44774</v>
      </c>
    </row>
    <row r="9951" ht="14.25" spans="1:5">
      <c r="A9951" s="10">
        <v>9949</v>
      </c>
      <c r="B9951" s="149" t="s">
        <v>8982</v>
      </c>
      <c r="C9951" s="149" t="s">
        <v>8827</v>
      </c>
      <c r="D9951" s="402">
        <v>226</v>
      </c>
      <c r="E9951" s="403">
        <v>43744</v>
      </c>
    </row>
    <row r="9952" ht="14.25" spans="1:5">
      <c r="A9952" s="10">
        <v>9950</v>
      </c>
      <c r="B9952" s="149" t="s">
        <v>8983</v>
      </c>
      <c r="C9952" s="149" t="s">
        <v>8827</v>
      </c>
      <c r="D9952" s="402">
        <v>490</v>
      </c>
      <c r="E9952" s="403">
        <v>43744</v>
      </c>
    </row>
    <row r="9953" ht="14.25" spans="1:5">
      <c r="A9953" s="10">
        <v>9951</v>
      </c>
      <c r="B9953" s="149" t="s">
        <v>5574</v>
      </c>
      <c r="C9953" s="149" t="s">
        <v>8827</v>
      </c>
      <c r="D9953" s="13">
        <v>0</v>
      </c>
      <c r="E9953" s="403">
        <v>43744</v>
      </c>
    </row>
    <row r="9954" ht="14.25" spans="1:5">
      <c r="A9954" s="10">
        <v>9952</v>
      </c>
      <c r="B9954" s="149" t="s">
        <v>2940</v>
      </c>
      <c r="C9954" s="149" t="s">
        <v>8827</v>
      </c>
      <c r="D9954" s="402">
        <v>68</v>
      </c>
      <c r="E9954" s="403">
        <v>41821</v>
      </c>
    </row>
    <row r="9955" ht="14.25" spans="1:5">
      <c r="A9955" s="10">
        <v>9953</v>
      </c>
      <c r="B9955" s="149" t="s">
        <v>8984</v>
      </c>
      <c r="C9955" s="149" t="s">
        <v>8827</v>
      </c>
      <c r="D9955" s="402">
        <v>658</v>
      </c>
      <c r="E9955" s="403">
        <v>42705</v>
      </c>
    </row>
    <row r="9956" ht="14.25" spans="1:5">
      <c r="A9956" s="10">
        <v>9954</v>
      </c>
      <c r="B9956" s="149" t="s">
        <v>8985</v>
      </c>
      <c r="C9956" s="149" t="s">
        <v>8827</v>
      </c>
      <c r="D9956" s="43">
        <v>0</v>
      </c>
      <c r="E9956" s="403">
        <v>42705</v>
      </c>
    </row>
    <row r="9957" ht="14.25" spans="1:5">
      <c r="A9957" s="10">
        <v>9955</v>
      </c>
      <c r="B9957" s="149" t="s">
        <v>8986</v>
      </c>
      <c r="C9957" s="149" t="s">
        <v>8827</v>
      </c>
      <c r="D9957" s="402">
        <v>1723</v>
      </c>
      <c r="E9957" s="403">
        <v>43647</v>
      </c>
    </row>
    <row r="9958" ht="14.25" spans="1:5">
      <c r="A9958" s="10">
        <v>9956</v>
      </c>
      <c r="B9958" s="149" t="s">
        <v>851</v>
      </c>
      <c r="C9958" s="149" t="s">
        <v>8827</v>
      </c>
      <c r="D9958" s="13">
        <v>0</v>
      </c>
      <c r="E9958" s="403">
        <v>43648</v>
      </c>
    </row>
    <row r="9959" ht="14.25" spans="1:5">
      <c r="A9959" s="10">
        <v>9957</v>
      </c>
      <c r="B9959" s="149" t="s">
        <v>8987</v>
      </c>
      <c r="C9959" s="149" t="s">
        <v>8827</v>
      </c>
      <c r="D9959" s="43">
        <v>0</v>
      </c>
      <c r="E9959" s="403">
        <v>43651</v>
      </c>
    </row>
    <row r="9960" ht="14.25" spans="1:5">
      <c r="A9960" s="10">
        <v>9958</v>
      </c>
      <c r="B9960" s="149" t="s">
        <v>208</v>
      </c>
      <c r="C9960" s="149" t="s">
        <v>8827</v>
      </c>
      <c r="D9960" s="13">
        <v>0</v>
      </c>
      <c r="E9960" s="403">
        <v>43652</v>
      </c>
    </row>
    <row r="9961" ht="14.25" spans="1:5">
      <c r="A9961" s="10">
        <v>9959</v>
      </c>
      <c r="B9961" s="149" t="s">
        <v>8988</v>
      </c>
      <c r="C9961" s="402" t="s">
        <v>8827</v>
      </c>
      <c r="D9961" s="402">
        <v>373</v>
      </c>
      <c r="E9961" s="403">
        <v>43744</v>
      </c>
    </row>
    <row r="9962" ht="14.25" spans="1:5">
      <c r="A9962" s="10">
        <v>9960</v>
      </c>
      <c r="B9962" s="149" t="s">
        <v>4897</v>
      </c>
      <c r="C9962" s="149" t="s">
        <v>8827</v>
      </c>
      <c r="D9962" s="402">
        <v>2068</v>
      </c>
      <c r="E9962" s="403">
        <v>43922</v>
      </c>
    </row>
    <row r="9963" ht="14.25" spans="1:5">
      <c r="A9963" s="10">
        <v>9961</v>
      </c>
      <c r="B9963" s="149" t="s">
        <v>8989</v>
      </c>
      <c r="C9963" s="149" t="s">
        <v>8827</v>
      </c>
      <c r="D9963" s="13">
        <v>0</v>
      </c>
      <c r="E9963" s="403">
        <v>43922</v>
      </c>
    </row>
    <row r="9964" ht="14.25" spans="1:5">
      <c r="A9964" s="10">
        <v>9962</v>
      </c>
      <c r="B9964" s="149" t="s">
        <v>8990</v>
      </c>
      <c r="C9964" s="149" t="s">
        <v>8827</v>
      </c>
      <c r="D9964" s="43">
        <v>0</v>
      </c>
      <c r="E9964" s="403">
        <v>43922</v>
      </c>
    </row>
    <row r="9965" ht="14.25" spans="1:5">
      <c r="A9965" s="10">
        <v>9963</v>
      </c>
      <c r="B9965" s="149" t="s">
        <v>8991</v>
      </c>
      <c r="C9965" s="149" t="s">
        <v>8827</v>
      </c>
      <c r="D9965" s="13">
        <v>0</v>
      </c>
      <c r="E9965" s="403">
        <v>43922</v>
      </c>
    </row>
    <row r="9966" ht="14.25" spans="1:5">
      <c r="A9966" s="10">
        <v>9964</v>
      </c>
      <c r="B9966" s="149" t="s">
        <v>8992</v>
      </c>
      <c r="C9966" s="149" t="s">
        <v>8827</v>
      </c>
      <c r="D9966" s="43">
        <v>0</v>
      </c>
      <c r="E9966" s="403">
        <v>43922</v>
      </c>
    </row>
    <row r="9967" ht="14.25" spans="1:5">
      <c r="A9967" s="10">
        <v>9965</v>
      </c>
      <c r="B9967" s="149" t="s">
        <v>8993</v>
      </c>
      <c r="C9967" s="149" t="s">
        <v>8827</v>
      </c>
      <c r="D9967" s="402">
        <v>588</v>
      </c>
      <c r="E9967" s="403">
        <v>42036</v>
      </c>
    </row>
    <row r="9968" ht="14.25" spans="1:5">
      <c r="A9968" s="10">
        <v>9966</v>
      </c>
      <c r="B9968" s="149" t="s">
        <v>8994</v>
      </c>
      <c r="C9968" s="149" t="s">
        <v>8827</v>
      </c>
      <c r="D9968" s="402">
        <v>416</v>
      </c>
      <c r="E9968" s="403">
        <v>43744</v>
      </c>
    </row>
    <row r="9969" ht="14.25" spans="1:5">
      <c r="A9969" s="10">
        <v>9967</v>
      </c>
      <c r="B9969" s="149" t="s">
        <v>8995</v>
      </c>
      <c r="C9969" s="149" t="s">
        <v>8827</v>
      </c>
      <c r="D9969" s="402">
        <v>136</v>
      </c>
      <c r="E9969" s="403">
        <v>43922</v>
      </c>
    </row>
    <row r="9970" ht="14.25" spans="1:5">
      <c r="A9970" s="10">
        <v>9968</v>
      </c>
      <c r="B9970" s="149" t="s">
        <v>4265</v>
      </c>
      <c r="C9970" s="149" t="s">
        <v>8827</v>
      </c>
      <c r="D9970" s="13">
        <v>0</v>
      </c>
      <c r="E9970" s="403">
        <v>43922</v>
      </c>
    </row>
    <row r="9971" ht="14.25" spans="1:5">
      <c r="A9971" s="10">
        <v>9969</v>
      </c>
      <c r="B9971" s="149" t="s">
        <v>8996</v>
      </c>
      <c r="C9971" s="149" t="s">
        <v>8827</v>
      </c>
      <c r="D9971" s="402">
        <v>907</v>
      </c>
      <c r="E9971" s="403">
        <v>42186</v>
      </c>
    </row>
    <row r="9972" ht="14.25" spans="1:5">
      <c r="A9972" s="10">
        <v>9970</v>
      </c>
      <c r="B9972" s="149" t="s">
        <v>8997</v>
      </c>
      <c r="C9972" s="149" t="s">
        <v>8827</v>
      </c>
      <c r="D9972" s="43">
        <v>0</v>
      </c>
      <c r="E9972" s="403">
        <v>43344</v>
      </c>
    </row>
    <row r="9973" ht="14.25" spans="1:5">
      <c r="A9973" s="10">
        <v>9971</v>
      </c>
      <c r="B9973" s="149" t="s">
        <v>8998</v>
      </c>
      <c r="C9973" s="149" t="s">
        <v>8827</v>
      </c>
      <c r="D9973" s="402">
        <v>525</v>
      </c>
      <c r="E9973" s="403">
        <v>42583</v>
      </c>
    </row>
    <row r="9974" ht="14.25" spans="1:5">
      <c r="A9974" s="10">
        <v>9972</v>
      </c>
      <c r="B9974" s="149" t="s">
        <v>8999</v>
      </c>
      <c r="C9974" s="149" t="s">
        <v>8827</v>
      </c>
      <c r="D9974" s="13">
        <v>0</v>
      </c>
      <c r="E9974" s="403">
        <v>42583</v>
      </c>
    </row>
    <row r="9975" ht="14.25" spans="1:5">
      <c r="A9975" s="10">
        <v>9973</v>
      </c>
      <c r="B9975" s="149" t="s">
        <v>9000</v>
      </c>
      <c r="C9975" s="149" t="s">
        <v>8827</v>
      </c>
      <c r="D9975" s="402">
        <v>1251</v>
      </c>
      <c r="E9975" s="403">
        <v>41821</v>
      </c>
    </row>
    <row r="9976" ht="14.25" spans="1:5">
      <c r="A9976" s="10">
        <v>9974</v>
      </c>
      <c r="B9976" s="149" t="s">
        <v>9001</v>
      </c>
      <c r="C9976" s="149" t="s">
        <v>8827</v>
      </c>
      <c r="D9976" s="43">
        <v>0</v>
      </c>
      <c r="E9976" s="403">
        <v>41821</v>
      </c>
    </row>
    <row r="9977" ht="14.25" spans="1:5">
      <c r="A9977" s="10">
        <v>9975</v>
      </c>
      <c r="B9977" s="149" t="s">
        <v>9002</v>
      </c>
      <c r="C9977" s="149" t="s">
        <v>8827</v>
      </c>
      <c r="D9977" s="13">
        <v>0</v>
      </c>
      <c r="E9977" s="403">
        <v>41821</v>
      </c>
    </row>
    <row r="9978" ht="14.25" spans="1:5">
      <c r="A9978" s="10">
        <v>9976</v>
      </c>
      <c r="B9978" s="149" t="s">
        <v>9003</v>
      </c>
      <c r="C9978" s="149" t="s">
        <v>8827</v>
      </c>
      <c r="D9978" s="43">
        <v>0</v>
      </c>
      <c r="E9978" s="403">
        <v>43344</v>
      </c>
    </row>
    <row r="9979" ht="14.25" spans="1:5">
      <c r="A9979" s="10">
        <v>9977</v>
      </c>
      <c r="B9979" s="149" t="s">
        <v>9004</v>
      </c>
      <c r="C9979" s="149" t="s">
        <v>8827</v>
      </c>
      <c r="D9979" s="402">
        <v>1820</v>
      </c>
      <c r="E9979" s="403">
        <v>43744</v>
      </c>
    </row>
    <row r="9980" ht="14.25" spans="1:5">
      <c r="A9980" s="10">
        <v>9978</v>
      </c>
      <c r="B9980" s="149" t="s">
        <v>9005</v>
      </c>
      <c r="C9980" s="149" t="s">
        <v>8827</v>
      </c>
      <c r="D9980" s="13">
        <v>0</v>
      </c>
      <c r="E9980" s="403">
        <v>43744</v>
      </c>
    </row>
    <row r="9981" ht="14.25" spans="1:5">
      <c r="A9981" s="10">
        <v>9979</v>
      </c>
      <c r="B9981" s="149" t="s">
        <v>9006</v>
      </c>
      <c r="C9981" s="149" t="s">
        <v>8827</v>
      </c>
      <c r="D9981" s="43">
        <v>0</v>
      </c>
      <c r="E9981" s="403">
        <v>43744</v>
      </c>
    </row>
    <row r="9982" ht="14.25" spans="1:5">
      <c r="A9982" s="10">
        <v>9980</v>
      </c>
      <c r="B9982" s="149" t="s">
        <v>8056</v>
      </c>
      <c r="C9982" s="149" t="s">
        <v>8827</v>
      </c>
      <c r="D9982" s="13">
        <v>0</v>
      </c>
      <c r="E9982" s="403">
        <v>43744</v>
      </c>
    </row>
    <row r="9983" ht="14.25" spans="1:5">
      <c r="A9983" s="10">
        <v>9981</v>
      </c>
      <c r="B9983" s="149" t="s">
        <v>517</v>
      </c>
      <c r="C9983" s="149" t="s">
        <v>8827</v>
      </c>
      <c r="D9983" s="402">
        <v>98</v>
      </c>
      <c r="E9983" s="403">
        <v>41821</v>
      </c>
    </row>
    <row r="9984" ht="14.25" spans="1:5">
      <c r="A9984" s="10">
        <v>9982</v>
      </c>
      <c r="B9984" s="149" t="s">
        <v>9007</v>
      </c>
      <c r="C9984" s="149" t="s">
        <v>8827</v>
      </c>
      <c r="D9984" s="402">
        <v>856</v>
      </c>
      <c r="E9984" s="403">
        <v>42036</v>
      </c>
    </row>
    <row r="9985" ht="14.25" spans="1:5">
      <c r="A9985" s="10">
        <v>9983</v>
      </c>
      <c r="B9985" s="149" t="s">
        <v>1417</v>
      </c>
      <c r="C9985" s="149" t="s">
        <v>8827</v>
      </c>
      <c r="D9985" s="43">
        <v>0</v>
      </c>
      <c r="E9985" s="403">
        <v>42036</v>
      </c>
    </row>
    <row r="9986" ht="14.25" spans="1:5">
      <c r="A9986" s="10">
        <v>9984</v>
      </c>
      <c r="B9986" s="149" t="s">
        <v>6105</v>
      </c>
      <c r="C9986" s="149" t="s">
        <v>8827</v>
      </c>
      <c r="D9986" s="402">
        <v>966</v>
      </c>
      <c r="E9986" s="403">
        <v>43922</v>
      </c>
    </row>
    <row r="9987" ht="14.25" spans="1:5">
      <c r="A9987" s="10">
        <v>9985</v>
      </c>
      <c r="B9987" s="149" t="s">
        <v>9008</v>
      </c>
      <c r="C9987" s="149" t="s">
        <v>8827</v>
      </c>
      <c r="D9987" s="13">
        <v>0</v>
      </c>
      <c r="E9987" s="403">
        <v>43922</v>
      </c>
    </row>
    <row r="9988" ht="14.25" spans="1:5">
      <c r="A9988" s="10">
        <v>9986</v>
      </c>
      <c r="B9988" s="149" t="s">
        <v>9009</v>
      </c>
      <c r="C9988" s="149" t="s">
        <v>8827</v>
      </c>
      <c r="D9988" s="43">
        <v>0</v>
      </c>
      <c r="E9988" s="403">
        <v>43922</v>
      </c>
    </row>
    <row r="9989" ht="14.25" spans="1:5">
      <c r="A9989" s="10">
        <v>9987</v>
      </c>
      <c r="B9989" s="149" t="s">
        <v>9010</v>
      </c>
      <c r="C9989" s="149" t="s">
        <v>8827</v>
      </c>
      <c r="D9989" s="13">
        <v>0</v>
      </c>
      <c r="E9989" s="403">
        <v>43922</v>
      </c>
    </row>
    <row r="9990" ht="14.25" spans="1:5">
      <c r="A9990" s="10">
        <v>9988</v>
      </c>
      <c r="B9990" s="149" t="s">
        <v>9011</v>
      </c>
      <c r="C9990" s="149" t="s">
        <v>8827</v>
      </c>
      <c r="D9990" s="402">
        <v>443</v>
      </c>
      <c r="E9990" s="403">
        <v>41821</v>
      </c>
    </row>
    <row r="9991" ht="14.25" spans="1:5">
      <c r="A9991" s="10">
        <v>9989</v>
      </c>
      <c r="B9991" s="149" t="s">
        <v>9012</v>
      </c>
      <c r="C9991" s="149" t="s">
        <v>8827</v>
      </c>
      <c r="D9991" s="43">
        <v>0</v>
      </c>
      <c r="E9991" s="403">
        <v>41821</v>
      </c>
    </row>
    <row r="9992" ht="14.25" spans="1:5">
      <c r="A9992" s="10">
        <v>9990</v>
      </c>
      <c r="B9992" s="149" t="s">
        <v>9013</v>
      </c>
      <c r="C9992" s="149" t="s">
        <v>8827</v>
      </c>
      <c r="D9992" s="402">
        <v>298</v>
      </c>
      <c r="E9992" s="403">
        <v>43744</v>
      </c>
    </row>
    <row r="9993" ht="14.25" spans="1:5">
      <c r="A9993" s="10">
        <v>9991</v>
      </c>
      <c r="B9993" s="149" t="s">
        <v>6980</v>
      </c>
      <c r="C9993" s="149" t="s">
        <v>8827</v>
      </c>
      <c r="D9993" s="13">
        <v>0</v>
      </c>
      <c r="E9993" s="403">
        <v>43744</v>
      </c>
    </row>
    <row r="9994" ht="14.25" spans="1:5">
      <c r="A9994" s="10">
        <v>9992</v>
      </c>
      <c r="B9994" s="149" t="s">
        <v>9014</v>
      </c>
      <c r="C9994" s="149" t="s">
        <v>8827</v>
      </c>
      <c r="D9994" s="43">
        <v>0</v>
      </c>
      <c r="E9994" s="403">
        <v>43744</v>
      </c>
    </row>
    <row r="9995" ht="14.25" spans="1:5">
      <c r="A9995" s="10">
        <v>9993</v>
      </c>
      <c r="B9995" s="149" t="s">
        <v>2567</v>
      </c>
      <c r="C9995" s="149" t="s">
        <v>8827</v>
      </c>
      <c r="D9995" s="13">
        <v>0</v>
      </c>
      <c r="E9995" s="403">
        <v>43744</v>
      </c>
    </row>
    <row r="9996" ht="14.25" spans="1:5">
      <c r="A9996" s="10">
        <v>9994</v>
      </c>
      <c r="B9996" s="149" t="s">
        <v>1900</v>
      </c>
      <c r="C9996" s="149" t="s">
        <v>8827</v>
      </c>
      <c r="D9996" s="402">
        <v>365</v>
      </c>
      <c r="E9996" s="403">
        <v>42705</v>
      </c>
    </row>
    <row r="9997" ht="14.25" spans="1:5">
      <c r="A9997" s="10">
        <v>9995</v>
      </c>
      <c r="B9997" s="149" t="s">
        <v>9015</v>
      </c>
      <c r="C9997" s="149" t="s">
        <v>8827</v>
      </c>
      <c r="D9997" s="402">
        <v>173</v>
      </c>
      <c r="E9997" s="403">
        <v>41821</v>
      </c>
    </row>
    <row r="9998" ht="14.25" spans="1:5">
      <c r="A9998" s="10">
        <v>9996</v>
      </c>
      <c r="B9998" s="149" t="s">
        <v>1149</v>
      </c>
      <c r="C9998" s="149" t="s">
        <v>8827</v>
      </c>
      <c r="D9998" s="43">
        <v>0</v>
      </c>
      <c r="E9998" s="403">
        <v>41821</v>
      </c>
    </row>
    <row r="9999" ht="14.25" spans="1:5">
      <c r="A9999" s="10">
        <v>9997</v>
      </c>
      <c r="B9999" s="149" t="s">
        <v>9016</v>
      </c>
      <c r="C9999" s="149" t="s">
        <v>8827</v>
      </c>
      <c r="D9999" s="402">
        <v>316</v>
      </c>
      <c r="E9999" s="403">
        <v>43252</v>
      </c>
    </row>
    <row r="10000" ht="14.25" spans="1:5">
      <c r="A10000" s="10">
        <v>9998</v>
      </c>
      <c r="B10000" s="149" t="s">
        <v>2703</v>
      </c>
      <c r="C10000" s="149" t="s">
        <v>8827</v>
      </c>
      <c r="D10000" s="13">
        <v>0</v>
      </c>
      <c r="E10000" s="403">
        <v>43252</v>
      </c>
    </row>
    <row r="10001" ht="14.25" spans="1:5">
      <c r="A10001" s="10">
        <v>9999</v>
      </c>
      <c r="B10001" s="149" t="s">
        <v>9017</v>
      </c>
      <c r="C10001" s="149" t="s">
        <v>8827</v>
      </c>
      <c r="D10001" s="402">
        <v>429</v>
      </c>
      <c r="E10001" s="403">
        <v>41821</v>
      </c>
    </row>
    <row r="10002" ht="14.25" spans="1:5">
      <c r="A10002" s="10">
        <v>10000</v>
      </c>
      <c r="B10002" s="149" t="s">
        <v>9018</v>
      </c>
      <c r="C10002" s="149" t="s">
        <v>8827</v>
      </c>
      <c r="D10002" s="402">
        <v>327</v>
      </c>
      <c r="E10002" s="403">
        <v>44105</v>
      </c>
    </row>
    <row r="10003" ht="14.25" spans="1:5">
      <c r="A10003" s="10">
        <v>10001</v>
      </c>
      <c r="B10003" s="149" t="s">
        <v>9019</v>
      </c>
      <c r="C10003" s="149" t="s">
        <v>8827</v>
      </c>
      <c r="D10003" s="43">
        <v>0</v>
      </c>
      <c r="E10003" s="403">
        <v>44106</v>
      </c>
    </row>
    <row r="10004" ht="14.25" spans="1:5">
      <c r="A10004" s="10">
        <v>10002</v>
      </c>
      <c r="B10004" s="149" t="s">
        <v>9020</v>
      </c>
      <c r="C10004" s="149" t="s">
        <v>8827</v>
      </c>
      <c r="D10004" s="402">
        <v>289</v>
      </c>
      <c r="E10004" s="403">
        <v>43344</v>
      </c>
    </row>
    <row r="10005" ht="14.25" spans="1:5">
      <c r="A10005" s="10">
        <v>10003</v>
      </c>
      <c r="B10005" s="149" t="s">
        <v>9021</v>
      </c>
      <c r="C10005" s="149" t="s">
        <v>8827</v>
      </c>
      <c r="D10005" s="13">
        <v>0</v>
      </c>
      <c r="E10005" s="403">
        <v>43345</v>
      </c>
    </row>
    <row r="10006" ht="14.25" spans="1:5">
      <c r="A10006" s="10">
        <v>10004</v>
      </c>
      <c r="B10006" s="149" t="s">
        <v>9022</v>
      </c>
      <c r="C10006" s="149" t="s">
        <v>8827</v>
      </c>
      <c r="D10006" s="402">
        <v>375</v>
      </c>
      <c r="E10006" s="403">
        <v>43252</v>
      </c>
    </row>
    <row r="10007" ht="14.25" spans="1:5">
      <c r="A10007" s="10">
        <v>10005</v>
      </c>
      <c r="B10007" s="402" t="s">
        <v>9023</v>
      </c>
      <c r="C10007" s="149" t="s">
        <v>8827</v>
      </c>
      <c r="D10007" s="402">
        <v>588</v>
      </c>
      <c r="E10007" s="403">
        <v>44866</v>
      </c>
    </row>
    <row r="10008" ht="14.25" spans="1:5">
      <c r="A10008" s="10">
        <v>10006</v>
      </c>
      <c r="B10008" s="402" t="s">
        <v>9024</v>
      </c>
      <c r="C10008" s="149" t="s">
        <v>8827</v>
      </c>
      <c r="D10008" s="402">
        <v>852</v>
      </c>
      <c r="E10008" s="403">
        <v>44986</v>
      </c>
    </row>
    <row r="10009" ht="14.25" spans="1:5">
      <c r="A10009" s="10">
        <v>10007</v>
      </c>
      <c r="B10009" s="402" t="s">
        <v>3671</v>
      </c>
      <c r="C10009" s="149" t="s">
        <v>8827</v>
      </c>
      <c r="D10009" s="43">
        <v>0</v>
      </c>
      <c r="E10009" s="403">
        <v>44986</v>
      </c>
    </row>
    <row r="10010" ht="14.25" spans="1:5">
      <c r="A10010" s="10">
        <v>10008</v>
      </c>
      <c r="B10010" s="402" t="s">
        <v>9025</v>
      </c>
      <c r="C10010" s="149" t="s">
        <v>8827</v>
      </c>
      <c r="D10010" s="402">
        <v>588</v>
      </c>
      <c r="E10010" s="403">
        <v>45017</v>
      </c>
    </row>
    <row r="10011" ht="14.25" spans="1:5">
      <c r="A10011" s="10">
        <v>10009</v>
      </c>
      <c r="B10011" s="402" t="s">
        <v>9026</v>
      </c>
      <c r="C10011" s="149" t="s">
        <v>8827</v>
      </c>
      <c r="D10011" s="402">
        <v>294</v>
      </c>
      <c r="E10011" s="403">
        <v>45383</v>
      </c>
    </row>
    <row r="10012" ht="14.25" spans="1:5">
      <c r="A10012" s="10">
        <v>10010</v>
      </c>
      <c r="B10012" s="402" t="s">
        <v>9027</v>
      </c>
      <c r="C10012" s="149" t="s">
        <v>8827</v>
      </c>
      <c r="D10012" s="402">
        <v>588</v>
      </c>
      <c r="E10012" s="403">
        <v>45413</v>
      </c>
    </row>
    <row r="10013" ht="14.25" spans="1:5">
      <c r="A10013" s="10">
        <v>10011</v>
      </c>
      <c r="B10013" s="402" t="s">
        <v>9028</v>
      </c>
      <c r="C10013" s="149" t="s">
        <v>8827</v>
      </c>
      <c r="D10013" s="402">
        <v>176</v>
      </c>
      <c r="E10013" s="403">
        <v>45597</v>
      </c>
    </row>
    <row r="10014" ht="14.25" spans="1:5">
      <c r="A10014" s="10">
        <v>10012</v>
      </c>
      <c r="B10014" s="402" t="s">
        <v>9029</v>
      </c>
      <c r="C10014" s="149" t="s">
        <v>8827</v>
      </c>
      <c r="D10014" s="13">
        <v>0</v>
      </c>
      <c r="E10014" s="403">
        <v>45597</v>
      </c>
    </row>
    <row r="10015" ht="14.25" spans="1:5">
      <c r="A10015" s="10">
        <v>10013</v>
      </c>
      <c r="B10015" s="402" t="s">
        <v>9030</v>
      </c>
      <c r="C10015" s="149" t="s">
        <v>8827</v>
      </c>
      <c r="D10015" s="402">
        <v>588</v>
      </c>
      <c r="E10015" s="403">
        <v>45778</v>
      </c>
    </row>
    <row r="10016" ht="14.25" spans="1:5">
      <c r="A10016" s="10">
        <v>10014</v>
      </c>
      <c r="B10016" s="402" t="s">
        <v>9031</v>
      </c>
      <c r="C10016" s="149" t="s">
        <v>8827</v>
      </c>
      <c r="D10016" s="402">
        <v>588</v>
      </c>
      <c r="E10016" s="403">
        <v>45778</v>
      </c>
    </row>
    <row r="10017" ht="14.25" spans="1:5">
      <c r="A10017" s="10">
        <v>10015</v>
      </c>
      <c r="B10017" s="402" t="s">
        <v>9032</v>
      </c>
      <c r="C10017" s="149" t="s">
        <v>8827</v>
      </c>
      <c r="D10017" s="402">
        <v>608</v>
      </c>
      <c r="E10017" s="403">
        <v>45809</v>
      </c>
    </row>
    <row r="10018" ht="14.25" spans="1:5">
      <c r="A10018" s="10">
        <v>10016</v>
      </c>
      <c r="B10018" s="149" t="s">
        <v>5608</v>
      </c>
      <c r="C10018" s="149" t="s">
        <v>8827</v>
      </c>
      <c r="D10018" s="402">
        <v>430</v>
      </c>
      <c r="E10018" s="403">
        <v>41821</v>
      </c>
    </row>
    <row r="10019" ht="14.25" spans="1:5">
      <c r="A10019" s="10">
        <v>10017</v>
      </c>
      <c r="B10019" s="149" t="s">
        <v>9033</v>
      </c>
      <c r="C10019" s="149" t="s">
        <v>8827</v>
      </c>
      <c r="D10019" s="402">
        <v>260</v>
      </c>
      <c r="E10019" s="403">
        <v>43009</v>
      </c>
    </row>
    <row r="10020" ht="14.25" spans="1:5">
      <c r="A10020" s="10">
        <v>10018</v>
      </c>
      <c r="B10020" s="149" t="s">
        <v>71</v>
      </c>
      <c r="C10020" s="149" t="s">
        <v>8827</v>
      </c>
      <c r="D10020" s="402">
        <v>138</v>
      </c>
      <c r="E10020" s="403">
        <v>42583</v>
      </c>
    </row>
    <row r="10021" ht="14.25" spans="1:5">
      <c r="A10021" s="10">
        <v>10019</v>
      </c>
      <c r="B10021" s="149" t="s">
        <v>9034</v>
      </c>
      <c r="C10021" s="149" t="s">
        <v>8827</v>
      </c>
      <c r="D10021" s="402">
        <v>605</v>
      </c>
      <c r="E10021" s="403">
        <v>41821</v>
      </c>
    </row>
    <row r="10022" ht="14.25" spans="1:5">
      <c r="A10022" s="10">
        <v>10020</v>
      </c>
      <c r="B10022" s="149" t="s">
        <v>7028</v>
      </c>
      <c r="C10022" s="149" t="s">
        <v>8827</v>
      </c>
      <c r="D10022" s="43">
        <v>0</v>
      </c>
      <c r="E10022" s="403">
        <v>41821</v>
      </c>
    </row>
    <row r="10023" ht="14.25" spans="1:5">
      <c r="A10023" s="10">
        <v>10021</v>
      </c>
      <c r="B10023" s="149" t="s">
        <v>9035</v>
      </c>
      <c r="C10023" s="149" t="s">
        <v>8827</v>
      </c>
      <c r="D10023" s="402">
        <v>933</v>
      </c>
      <c r="E10023" s="403">
        <v>42036</v>
      </c>
    </row>
    <row r="10024" ht="14.25" spans="1:5">
      <c r="A10024" s="10">
        <v>10022</v>
      </c>
      <c r="B10024" s="149" t="s">
        <v>9036</v>
      </c>
      <c r="C10024" s="149" t="s">
        <v>8827</v>
      </c>
      <c r="D10024" s="13">
        <v>0</v>
      </c>
      <c r="E10024" s="403">
        <v>42036</v>
      </c>
    </row>
    <row r="10025" ht="14.25" spans="1:5">
      <c r="A10025" s="10">
        <v>10023</v>
      </c>
      <c r="B10025" s="149" t="s">
        <v>9037</v>
      </c>
      <c r="C10025" s="149" t="s">
        <v>8827</v>
      </c>
      <c r="D10025" s="402">
        <v>900</v>
      </c>
      <c r="E10025" s="403">
        <v>43744</v>
      </c>
    </row>
    <row r="10026" ht="14.25" spans="1:5">
      <c r="A10026" s="10">
        <v>10024</v>
      </c>
      <c r="B10026" s="149" t="s">
        <v>9038</v>
      </c>
      <c r="C10026" s="149" t="s">
        <v>8827</v>
      </c>
      <c r="D10026" s="43">
        <v>0</v>
      </c>
      <c r="E10026" s="403">
        <v>43744</v>
      </c>
    </row>
    <row r="10027" ht="14.25" spans="1:5">
      <c r="A10027" s="10">
        <v>10025</v>
      </c>
      <c r="B10027" s="149" t="s">
        <v>9039</v>
      </c>
      <c r="C10027" s="149" t="s">
        <v>8827</v>
      </c>
      <c r="D10027" s="402">
        <v>412</v>
      </c>
      <c r="E10027" s="403">
        <v>41821</v>
      </c>
    </row>
    <row r="10028" ht="14.25" spans="1:5">
      <c r="A10028" s="10">
        <v>10026</v>
      </c>
      <c r="B10028" s="149" t="s">
        <v>9040</v>
      </c>
      <c r="C10028" s="149" t="s">
        <v>8827</v>
      </c>
      <c r="D10028" s="402">
        <v>483</v>
      </c>
      <c r="E10028" s="403">
        <v>43922</v>
      </c>
    </row>
    <row r="10029" ht="14.25" spans="1:5">
      <c r="A10029" s="10">
        <v>10027</v>
      </c>
      <c r="B10029" s="149" t="s">
        <v>9041</v>
      </c>
      <c r="C10029" s="149" t="s">
        <v>8827</v>
      </c>
      <c r="D10029" s="13">
        <v>0</v>
      </c>
      <c r="E10029" s="403">
        <v>43922</v>
      </c>
    </row>
    <row r="10030" ht="14.25" spans="1:5">
      <c r="A10030" s="10">
        <v>10028</v>
      </c>
      <c r="B10030" s="149" t="s">
        <v>9042</v>
      </c>
      <c r="C10030" s="149" t="s">
        <v>8827</v>
      </c>
      <c r="D10030" s="402">
        <v>453</v>
      </c>
      <c r="E10030" s="403">
        <v>41821</v>
      </c>
    </row>
    <row r="10031" ht="14.25" spans="1:5">
      <c r="A10031" s="10">
        <v>10029</v>
      </c>
      <c r="B10031" s="149" t="s">
        <v>497</v>
      </c>
      <c r="C10031" s="149" t="s">
        <v>8827</v>
      </c>
      <c r="D10031" s="402">
        <v>220</v>
      </c>
      <c r="E10031" s="403">
        <v>42036</v>
      </c>
    </row>
    <row r="10032" ht="14.25" spans="1:5">
      <c r="A10032" s="10">
        <v>10030</v>
      </c>
      <c r="B10032" s="149" t="s">
        <v>4875</v>
      </c>
      <c r="C10032" s="149" t="s">
        <v>8827</v>
      </c>
      <c r="D10032" s="402">
        <v>116</v>
      </c>
      <c r="E10032" s="403">
        <v>42036</v>
      </c>
    </row>
    <row r="10033" ht="14.25" spans="1:5">
      <c r="A10033" s="10">
        <v>10031</v>
      </c>
      <c r="B10033" s="149" t="s">
        <v>9043</v>
      </c>
      <c r="C10033" s="149" t="s">
        <v>8827</v>
      </c>
      <c r="D10033" s="402">
        <v>366</v>
      </c>
      <c r="E10033" s="403">
        <v>41821</v>
      </c>
    </row>
    <row r="10034" ht="14.25" spans="1:5">
      <c r="A10034" s="10">
        <v>10032</v>
      </c>
      <c r="B10034" s="149" t="s">
        <v>9044</v>
      </c>
      <c r="C10034" s="149" t="s">
        <v>8827</v>
      </c>
      <c r="D10034" s="402">
        <v>385</v>
      </c>
      <c r="E10034" s="403">
        <v>41821</v>
      </c>
    </row>
    <row r="10035" ht="14.25" spans="1:5">
      <c r="A10035" s="10">
        <v>10033</v>
      </c>
      <c r="B10035" s="149" t="s">
        <v>9045</v>
      </c>
      <c r="C10035" s="149" t="s">
        <v>8827</v>
      </c>
      <c r="D10035" s="402">
        <v>434</v>
      </c>
      <c r="E10035" s="403">
        <v>42583</v>
      </c>
    </row>
    <row r="10036" ht="14.25" spans="1:5">
      <c r="A10036" s="10">
        <v>10034</v>
      </c>
      <c r="B10036" s="149" t="s">
        <v>9046</v>
      </c>
      <c r="C10036" s="149" t="s">
        <v>8827</v>
      </c>
      <c r="D10036" s="43">
        <v>0</v>
      </c>
      <c r="E10036" s="403">
        <v>42583</v>
      </c>
    </row>
    <row r="10037" ht="14.25" spans="1:5">
      <c r="A10037" s="10">
        <v>10035</v>
      </c>
      <c r="B10037" s="149" t="s">
        <v>9047</v>
      </c>
      <c r="C10037" s="149" t="s">
        <v>8827</v>
      </c>
      <c r="D10037" s="402">
        <v>1123</v>
      </c>
      <c r="E10037" s="403">
        <v>43922</v>
      </c>
    </row>
    <row r="10038" ht="14.25" spans="1:5">
      <c r="A10038" s="10">
        <v>10036</v>
      </c>
      <c r="B10038" s="149" t="s">
        <v>9048</v>
      </c>
      <c r="C10038" s="149" t="s">
        <v>8827</v>
      </c>
      <c r="D10038" s="13">
        <v>0</v>
      </c>
      <c r="E10038" s="403">
        <v>43922</v>
      </c>
    </row>
    <row r="10039" ht="14.25" spans="1:5">
      <c r="A10039" s="10">
        <v>10037</v>
      </c>
      <c r="B10039" s="149" t="s">
        <v>641</v>
      </c>
      <c r="C10039" s="149" t="s">
        <v>8827</v>
      </c>
      <c r="D10039" s="402">
        <v>608</v>
      </c>
      <c r="E10039" s="403">
        <v>43405</v>
      </c>
    </row>
    <row r="10040" ht="14.25" spans="1:5">
      <c r="A10040" s="10">
        <v>10038</v>
      </c>
      <c r="B10040" s="149" t="s">
        <v>9049</v>
      </c>
      <c r="C10040" s="149" t="s">
        <v>8827</v>
      </c>
      <c r="D10040" s="402">
        <v>649</v>
      </c>
      <c r="E10040" s="403">
        <v>41821</v>
      </c>
    </row>
    <row r="10041" ht="14.25" spans="1:5">
      <c r="A10041" s="10">
        <v>10039</v>
      </c>
      <c r="B10041" s="149" t="s">
        <v>9050</v>
      </c>
      <c r="C10041" s="149" t="s">
        <v>8827</v>
      </c>
      <c r="D10041" s="43">
        <v>0</v>
      </c>
      <c r="E10041" s="403">
        <v>41821</v>
      </c>
    </row>
    <row r="10042" ht="14.25" spans="1:5">
      <c r="A10042" s="10">
        <v>10040</v>
      </c>
      <c r="B10042" s="149" t="s">
        <v>9051</v>
      </c>
      <c r="C10042" s="149" t="s">
        <v>8827</v>
      </c>
      <c r="D10042" s="402">
        <v>656</v>
      </c>
      <c r="E10042" s="403">
        <v>43405</v>
      </c>
    </row>
    <row r="10043" ht="14.25" spans="1:5">
      <c r="A10043" s="10">
        <v>10041</v>
      </c>
      <c r="B10043" s="149" t="s">
        <v>9052</v>
      </c>
      <c r="C10043" s="149" t="s">
        <v>8827</v>
      </c>
      <c r="D10043" s="402">
        <v>199</v>
      </c>
      <c r="E10043" s="403">
        <v>41821</v>
      </c>
    </row>
    <row r="10044" ht="14.25" spans="1:5">
      <c r="A10044" s="10">
        <v>10042</v>
      </c>
      <c r="B10044" s="149" t="s">
        <v>9053</v>
      </c>
      <c r="C10044" s="149" t="s">
        <v>8827</v>
      </c>
      <c r="D10044" s="402">
        <v>566</v>
      </c>
      <c r="E10044" s="403">
        <v>41821</v>
      </c>
    </row>
    <row r="10045" ht="14.25" spans="1:5">
      <c r="A10045" s="10">
        <v>10043</v>
      </c>
      <c r="B10045" s="149" t="s">
        <v>9054</v>
      </c>
      <c r="C10045" s="149" t="s">
        <v>8827</v>
      </c>
      <c r="D10045" s="402">
        <v>197</v>
      </c>
      <c r="E10045" s="403">
        <v>41821</v>
      </c>
    </row>
    <row r="10046" ht="14.25" spans="1:5">
      <c r="A10046" s="10">
        <v>10044</v>
      </c>
      <c r="B10046" s="149" t="s">
        <v>5155</v>
      </c>
      <c r="C10046" s="149" t="s">
        <v>8827</v>
      </c>
      <c r="D10046" s="402">
        <v>588</v>
      </c>
      <c r="E10046" s="403">
        <v>44835</v>
      </c>
    </row>
    <row r="10047" ht="14.25" spans="1:5">
      <c r="A10047" s="10">
        <v>10045</v>
      </c>
      <c r="B10047" s="149" t="s">
        <v>9055</v>
      </c>
      <c r="C10047" s="149" t="s">
        <v>8827</v>
      </c>
      <c r="D10047" s="402">
        <v>608</v>
      </c>
      <c r="E10047" s="403">
        <v>45748</v>
      </c>
    </row>
    <row r="10048" ht="14.25" spans="1:5">
      <c r="A10048" s="10">
        <v>10046</v>
      </c>
      <c r="B10048" s="149" t="s">
        <v>9056</v>
      </c>
      <c r="C10048" s="149" t="s">
        <v>8827</v>
      </c>
      <c r="D10048" s="402">
        <v>608</v>
      </c>
      <c r="E10048" s="403">
        <v>45778</v>
      </c>
    </row>
    <row r="10049" ht="14.25" spans="1:5">
      <c r="A10049" s="10">
        <v>10047</v>
      </c>
      <c r="B10049" s="149" t="s">
        <v>9057</v>
      </c>
      <c r="C10049" s="149" t="s">
        <v>8827</v>
      </c>
      <c r="D10049" s="402">
        <v>676</v>
      </c>
      <c r="E10049" s="403">
        <v>45778</v>
      </c>
    </row>
    <row r="10050" ht="14.25" spans="1:5">
      <c r="A10050" s="10">
        <v>10048</v>
      </c>
      <c r="B10050" s="149" t="s">
        <v>320</v>
      </c>
      <c r="C10050" s="149" t="s">
        <v>8827</v>
      </c>
      <c r="D10050" s="402">
        <v>588</v>
      </c>
      <c r="E10050" s="403">
        <v>42036</v>
      </c>
    </row>
    <row r="10051" ht="14.25" spans="1:5">
      <c r="A10051" s="10">
        <v>10049</v>
      </c>
      <c r="B10051" s="149" t="s">
        <v>3702</v>
      </c>
      <c r="C10051" s="149" t="s">
        <v>8827</v>
      </c>
      <c r="D10051" s="402">
        <v>294</v>
      </c>
      <c r="E10051" s="403">
        <v>44532</v>
      </c>
    </row>
    <row r="10052" ht="14.25" spans="1:5">
      <c r="A10052" s="10">
        <v>10050</v>
      </c>
      <c r="B10052" s="149" t="s">
        <v>1997</v>
      </c>
      <c r="C10052" s="149" t="s">
        <v>8827</v>
      </c>
      <c r="D10052" s="402">
        <v>588</v>
      </c>
      <c r="E10052" s="403">
        <v>44531</v>
      </c>
    </row>
    <row r="10053" ht="14.25" spans="1:5">
      <c r="A10053" s="10">
        <v>10051</v>
      </c>
      <c r="B10053" s="149" t="s">
        <v>9058</v>
      </c>
      <c r="C10053" s="149" t="s">
        <v>8827</v>
      </c>
      <c r="D10053" s="402">
        <v>478</v>
      </c>
      <c r="E10053" s="403">
        <v>43744</v>
      </c>
    </row>
    <row r="10054" ht="14.25" spans="1:5">
      <c r="A10054" s="10">
        <v>10052</v>
      </c>
      <c r="B10054" s="149" t="s">
        <v>528</v>
      </c>
      <c r="C10054" s="149" t="s">
        <v>8827</v>
      </c>
      <c r="D10054" s="13">
        <v>0</v>
      </c>
      <c r="E10054" s="403">
        <v>43744</v>
      </c>
    </row>
    <row r="10055" ht="14.25" spans="1:5">
      <c r="A10055" s="10">
        <v>10053</v>
      </c>
      <c r="B10055" s="149" t="s">
        <v>9059</v>
      </c>
      <c r="C10055" s="149" t="s">
        <v>8827</v>
      </c>
      <c r="D10055" s="402">
        <v>909</v>
      </c>
      <c r="E10055" s="403">
        <v>43744</v>
      </c>
    </row>
    <row r="10056" ht="14.25" spans="1:5">
      <c r="A10056" s="10">
        <v>10054</v>
      </c>
      <c r="B10056" s="149" t="s">
        <v>9060</v>
      </c>
      <c r="C10056" s="149" t="s">
        <v>8827</v>
      </c>
      <c r="D10056" s="43">
        <v>0</v>
      </c>
      <c r="E10056" s="403">
        <v>43744</v>
      </c>
    </row>
    <row r="10057" ht="14.25" spans="1:5">
      <c r="A10057" s="10">
        <v>10055</v>
      </c>
      <c r="B10057" s="149" t="s">
        <v>9061</v>
      </c>
      <c r="C10057" s="149" t="s">
        <v>8827</v>
      </c>
      <c r="D10057" s="402">
        <v>969</v>
      </c>
      <c r="E10057" s="403">
        <v>42522</v>
      </c>
    </row>
    <row r="10058" ht="14.25" spans="1:5">
      <c r="A10058" s="10">
        <v>10056</v>
      </c>
      <c r="B10058" s="149" t="s">
        <v>9062</v>
      </c>
      <c r="C10058" s="149" t="s">
        <v>8827</v>
      </c>
      <c r="D10058" s="13">
        <v>0</v>
      </c>
      <c r="E10058" s="403">
        <v>42522</v>
      </c>
    </row>
    <row r="10059" ht="14.25" spans="1:5">
      <c r="A10059" s="10">
        <v>10057</v>
      </c>
      <c r="B10059" s="149" t="s">
        <v>9063</v>
      </c>
      <c r="C10059" s="149" t="s">
        <v>8827</v>
      </c>
      <c r="D10059" s="43">
        <v>0</v>
      </c>
      <c r="E10059" s="403">
        <v>42522</v>
      </c>
    </row>
    <row r="10060" ht="14.25" spans="1:5">
      <c r="A10060" s="10">
        <v>10058</v>
      </c>
      <c r="B10060" s="149" t="s">
        <v>9064</v>
      </c>
      <c r="C10060" s="149" t="s">
        <v>8827</v>
      </c>
      <c r="D10060" s="402">
        <v>1160</v>
      </c>
      <c r="E10060" s="403">
        <v>43744</v>
      </c>
    </row>
    <row r="10061" ht="14.25" spans="1:5">
      <c r="A10061" s="10">
        <v>10059</v>
      </c>
      <c r="B10061" s="149" t="s">
        <v>9065</v>
      </c>
      <c r="C10061" s="149" t="s">
        <v>8827</v>
      </c>
      <c r="D10061" s="13">
        <v>0</v>
      </c>
      <c r="E10061" s="403">
        <v>43744</v>
      </c>
    </row>
    <row r="10062" ht="14.25" spans="1:5">
      <c r="A10062" s="10">
        <v>10060</v>
      </c>
      <c r="B10062" s="149" t="s">
        <v>9066</v>
      </c>
      <c r="C10062" s="149" t="s">
        <v>8827</v>
      </c>
      <c r="D10062" s="402">
        <v>381</v>
      </c>
      <c r="E10062" s="403">
        <v>43744</v>
      </c>
    </row>
    <row r="10063" ht="14.25" spans="1:5">
      <c r="A10063" s="10">
        <v>10061</v>
      </c>
      <c r="B10063" s="149" t="s">
        <v>9067</v>
      </c>
      <c r="C10063" s="149" t="s">
        <v>8827</v>
      </c>
      <c r="D10063" s="402">
        <v>357</v>
      </c>
      <c r="E10063" s="403">
        <v>43744</v>
      </c>
    </row>
    <row r="10064" ht="14.25" spans="1:5">
      <c r="A10064" s="10">
        <v>10062</v>
      </c>
      <c r="B10064" s="149" t="s">
        <v>9068</v>
      </c>
      <c r="C10064" s="149" t="s">
        <v>8827</v>
      </c>
      <c r="D10064" s="402">
        <v>293</v>
      </c>
      <c r="E10064" s="403">
        <v>43922</v>
      </c>
    </row>
    <row r="10065" ht="14.25" spans="1:5">
      <c r="A10065" s="10">
        <v>10063</v>
      </c>
      <c r="B10065" s="149" t="s">
        <v>9069</v>
      </c>
      <c r="C10065" s="149" t="s">
        <v>8827</v>
      </c>
      <c r="D10065" s="402">
        <v>1924</v>
      </c>
      <c r="E10065" s="403">
        <v>43101</v>
      </c>
    </row>
    <row r="10066" ht="14.25" spans="1:5">
      <c r="A10066" s="10">
        <v>10064</v>
      </c>
      <c r="B10066" s="149" t="s">
        <v>9070</v>
      </c>
      <c r="C10066" s="149" t="s">
        <v>8827</v>
      </c>
      <c r="D10066" s="43">
        <v>0</v>
      </c>
      <c r="E10066" s="403">
        <v>43101</v>
      </c>
    </row>
    <row r="10067" ht="14.25" spans="1:5">
      <c r="A10067" s="10">
        <v>10065</v>
      </c>
      <c r="B10067" s="149" t="s">
        <v>9071</v>
      </c>
      <c r="C10067" s="149" t="s">
        <v>8827</v>
      </c>
      <c r="D10067" s="13">
        <v>0</v>
      </c>
      <c r="E10067" s="403">
        <v>43101</v>
      </c>
    </row>
    <row r="10068" ht="14.25" spans="1:5">
      <c r="A10068" s="10">
        <v>10066</v>
      </c>
      <c r="B10068" s="149" t="s">
        <v>9072</v>
      </c>
      <c r="C10068" s="149" t="s">
        <v>8827</v>
      </c>
      <c r="D10068" s="402">
        <v>616</v>
      </c>
      <c r="E10068" s="403">
        <v>42036</v>
      </c>
    </row>
    <row r="10069" ht="14.25" spans="1:5">
      <c r="A10069" s="10">
        <v>10067</v>
      </c>
      <c r="B10069" s="149" t="s">
        <v>9073</v>
      </c>
      <c r="C10069" s="149" t="s">
        <v>8827</v>
      </c>
      <c r="D10069" s="402">
        <v>371</v>
      </c>
      <c r="E10069" s="403">
        <v>41821</v>
      </c>
    </row>
    <row r="10070" ht="14.25" spans="1:5">
      <c r="A10070" s="10">
        <v>10068</v>
      </c>
      <c r="B10070" s="149" t="s">
        <v>9074</v>
      </c>
      <c r="C10070" s="149" t="s">
        <v>8827</v>
      </c>
      <c r="D10070" s="402">
        <v>558</v>
      </c>
      <c r="E10070" s="403">
        <v>41821</v>
      </c>
    </row>
    <row r="10071" ht="14.25" spans="1:5">
      <c r="A10071" s="10">
        <v>10069</v>
      </c>
      <c r="B10071" s="149" t="s">
        <v>9075</v>
      </c>
      <c r="C10071" s="149" t="s">
        <v>8827</v>
      </c>
      <c r="D10071" s="43">
        <v>0</v>
      </c>
      <c r="E10071" s="403">
        <v>41821</v>
      </c>
    </row>
    <row r="10072" ht="14.25" spans="1:5">
      <c r="A10072" s="10">
        <v>10070</v>
      </c>
      <c r="B10072" s="149" t="s">
        <v>9076</v>
      </c>
      <c r="C10072" s="149" t="s">
        <v>8827</v>
      </c>
      <c r="D10072" s="402">
        <v>427</v>
      </c>
      <c r="E10072" s="403">
        <v>42583</v>
      </c>
    </row>
    <row r="10073" ht="14.25" spans="1:5">
      <c r="A10073" s="10">
        <v>10071</v>
      </c>
      <c r="B10073" s="149" t="s">
        <v>9077</v>
      </c>
      <c r="C10073" s="149" t="s">
        <v>8827</v>
      </c>
      <c r="D10073" s="13">
        <v>0</v>
      </c>
      <c r="E10073" s="403">
        <v>42583</v>
      </c>
    </row>
    <row r="10074" ht="14.25" spans="1:5">
      <c r="A10074" s="10">
        <v>10072</v>
      </c>
      <c r="B10074" s="149" t="s">
        <v>9078</v>
      </c>
      <c r="C10074" s="149" t="s">
        <v>8827</v>
      </c>
      <c r="D10074" s="402">
        <v>140</v>
      </c>
      <c r="E10074" s="403">
        <v>42583</v>
      </c>
    </row>
    <row r="10075" ht="14.25" spans="1:5">
      <c r="A10075" s="10">
        <v>10073</v>
      </c>
      <c r="B10075" s="149" t="s">
        <v>9079</v>
      </c>
      <c r="C10075" s="402" t="s">
        <v>8827</v>
      </c>
      <c r="D10075" s="402">
        <v>352</v>
      </c>
      <c r="E10075" s="403">
        <v>43744</v>
      </c>
    </row>
    <row r="10076" ht="14.25" spans="1:5">
      <c r="A10076" s="10">
        <v>10074</v>
      </c>
      <c r="B10076" s="149" t="s">
        <v>9080</v>
      </c>
      <c r="C10076" s="149" t="s">
        <v>8827</v>
      </c>
      <c r="D10076" s="402">
        <v>136</v>
      </c>
      <c r="E10076" s="403">
        <v>43922</v>
      </c>
    </row>
    <row r="10077" ht="14.25" spans="1:5">
      <c r="A10077" s="10">
        <v>10075</v>
      </c>
      <c r="B10077" s="149" t="s">
        <v>9081</v>
      </c>
      <c r="C10077" s="149" t="s">
        <v>8827</v>
      </c>
      <c r="D10077" s="43">
        <v>0</v>
      </c>
      <c r="E10077" s="403">
        <v>44652</v>
      </c>
    </row>
    <row r="10078" ht="14.25" spans="1:5">
      <c r="A10078" s="10">
        <v>10076</v>
      </c>
      <c r="B10078" s="149" t="s">
        <v>9082</v>
      </c>
      <c r="C10078" s="149" t="s">
        <v>8827</v>
      </c>
      <c r="D10078" s="402">
        <v>237</v>
      </c>
      <c r="E10078" s="403">
        <v>43744</v>
      </c>
    </row>
    <row r="10079" ht="14.25" spans="1:5">
      <c r="A10079" s="10">
        <v>10077</v>
      </c>
      <c r="B10079" s="149" t="s">
        <v>9083</v>
      </c>
      <c r="C10079" s="149" t="s">
        <v>8827</v>
      </c>
      <c r="D10079" s="13">
        <v>0</v>
      </c>
      <c r="E10079" s="403">
        <v>43744</v>
      </c>
    </row>
    <row r="10080" ht="14.25" spans="1:5">
      <c r="A10080" s="10">
        <v>10078</v>
      </c>
      <c r="B10080" s="149" t="s">
        <v>9084</v>
      </c>
      <c r="C10080" s="149" t="s">
        <v>8827</v>
      </c>
      <c r="D10080" s="402">
        <v>586</v>
      </c>
      <c r="E10080" s="403">
        <v>43405</v>
      </c>
    </row>
    <row r="10081" ht="14.25" spans="1:5">
      <c r="A10081" s="10">
        <v>10079</v>
      </c>
      <c r="B10081" s="149" t="s">
        <v>9085</v>
      </c>
      <c r="C10081" s="149" t="s">
        <v>8827</v>
      </c>
      <c r="D10081" s="43">
        <v>0</v>
      </c>
      <c r="E10081" s="403">
        <v>43405</v>
      </c>
    </row>
    <row r="10082" ht="14.25" spans="1:5">
      <c r="A10082" s="10">
        <v>10080</v>
      </c>
      <c r="B10082" s="149" t="s">
        <v>9086</v>
      </c>
      <c r="C10082" s="149" t="s">
        <v>8827</v>
      </c>
      <c r="D10082" s="402">
        <v>282</v>
      </c>
      <c r="E10082" s="403">
        <v>44105</v>
      </c>
    </row>
    <row r="10083" ht="14.25" spans="1:5">
      <c r="A10083" s="10">
        <v>10081</v>
      </c>
      <c r="B10083" s="149" t="s">
        <v>9087</v>
      </c>
      <c r="C10083" s="149" t="s">
        <v>8827</v>
      </c>
      <c r="D10083" s="13">
        <v>0</v>
      </c>
      <c r="E10083" s="403">
        <v>44105</v>
      </c>
    </row>
    <row r="10084" ht="14.25" spans="1:5">
      <c r="A10084" s="10">
        <v>10082</v>
      </c>
      <c r="B10084" s="149" t="s">
        <v>9088</v>
      </c>
      <c r="C10084" s="149" t="s">
        <v>8827</v>
      </c>
      <c r="D10084" s="43">
        <v>0</v>
      </c>
      <c r="E10084" s="403">
        <v>44105</v>
      </c>
    </row>
    <row r="10085" ht="14.25" spans="1:5">
      <c r="A10085" s="10">
        <v>10083</v>
      </c>
      <c r="B10085" s="149" t="s">
        <v>9089</v>
      </c>
      <c r="C10085" s="149" t="s">
        <v>8827</v>
      </c>
      <c r="D10085" s="13">
        <v>0</v>
      </c>
      <c r="E10085" s="403">
        <v>44105</v>
      </c>
    </row>
    <row r="10086" ht="14.25" spans="1:5">
      <c r="A10086" s="10">
        <v>10084</v>
      </c>
      <c r="B10086" s="149" t="s">
        <v>9090</v>
      </c>
      <c r="C10086" s="149" t="s">
        <v>8827</v>
      </c>
      <c r="D10086" s="402">
        <v>438</v>
      </c>
      <c r="E10086" s="403">
        <v>41821</v>
      </c>
    </row>
    <row r="10087" ht="14.25" spans="1:5">
      <c r="A10087" s="10">
        <v>10085</v>
      </c>
      <c r="B10087" s="149" t="s">
        <v>6174</v>
      </c>
      <c r="C10087" s="149" t="s">
        <v>8827</v>
      </c>
      <c r="D10087" s="402">
        <v>302</v>
      </c>
      <c r="E10087" s="403">
        <v>41821</v>
      </c>
    </row>
    <row r="10088" ht="14.25" spans="1:5">
      <c r="A10088" s="10">
        <v>10086</v>
      </c>
      <c r="B10088" s="402" t="s">
        <v>9091</v>
      </c>
      <c r="C10088" s="149" t="s">
        <v>8827</v>
      </c>
      <c r="D10088" s="402">
        <v>291</v>
      </c>
      <c r="E10088" s="403">
        <v>44562</v>
      </c>
    </row>
    <row r="10089" ht="14.25" spans="1:5">
      <c r="A10089" s="10">
        <v>10087</v>
      </c>
      <c r="B10089" s="402" t="s">
        <v>9092</v>
      </c>
      <c r="C10089" s="149" t="s">
        <v>8827</v>
      </c>
      <c r="D10089" s="43">
        <v>0</v>
      </c>
      <c r="E10089" s="403">
        <v>44563</v>
      </c>
    </row>
    <row r="10090" ht="14.25" spans="1:5">
      <c r="A10090" s="10">
        <v>10088</v>
      </c>
      <c r="B10090" s="149" t="s">
        <v>9093</v>
      </c>
      <c r="C10090" s="149" t="s">
        <v>8827</v>
      </c>
      <c r="D10090" s="402">
        <v>944</v>
      </c>
      <c r="E10090" s="403">
        <v>41821</v>
      </c>
    </row>
    <row r="10091" ht="14.25" spans="1:5">
      <c r="A10091" s="10">
        <v>10089</v>
      </c>
      <c r="B10091" s="149" t="s">
        <v>9094</v>
      </c>
      <c r="C10091" s="149" t="s">
        <v>8827</v>
      </c>
      <c r="D10091" s="13">
        <v>0</v>
      </c>
      <c r="E10091" s="403">
        <v>41821</v>
      </c>
    </row>
    <row r="10092" ht="14.25" spans="1:5">
      <c r="A10092" s="10">
        <v>10090</v>
      </c>
      <c r="B10092" s="149" t="s">
        <v>9095</v>
      </c>
      <c r="C10092" s="149" t="s">
        <v>8827</v>
      </c>
      <c r="D10092" s="402">
        <v>401</v>
      </c>
      <c r="E10092" s="403">
        <v>41821</v>
      </c>
    </row>
    <row r="10093" ht="14.25" spans="1:5">
      <c r="A10093" s="10">
        <v>10091</v>
      </c>
      <c r="B10093" s="149" t="s">
        <v>9096</v>
      </c>
      <c r="C10093" s="149" t="s">
        <v>8827</v>
      </c>
      <c r="D10093" s="402">
        <v>148</v>
      </c>
      <c r="E10093" s="403">
        <v>41821</v>
      </c>
    </row>
    <row r="10094" ht="14.25" spans="1:5">
      <c r="A10094" s="10">
        <v>10092</v>
      </c>
      <c r="B10094" s="149" t="s">
        <v>9097</v>
      </c>
      <c r="C10094" s="149" t="s">
        <v>8827</v>
      </c>
      <c r="D10094" s="43">
        <v>0</v>
      </c>
      <c r="E10094" s="403">
        <v>41821</v>
      </c>
    </row>
    <row r="10095" ht="14.25" spans="1:5">
      <c r="A10095" s="10">
        <v>10093</v>
      </c>
      <c r="B10095" s="149" t="s">
        <v>244</v>
      </c>
      <c r="C10095" s="149" t="s">
        <v>8827</v>
      </c>
      <c r="D10095" s="402">
        <v>920</v>
      </c>
      <c r="E10095" s="403">
        <v>45474</v>
      </c>
    </row>
    <row r="10096" ht="14.25" spans="1:5">
      <c r="A10096" s="10">
        <v>10094</v>
      </c>
      <c r="B10096" s="149" t="s">
        <v>22</v>
      </c>
      <c r="C10096" s="149" t="s">
        <v>8827</v>
      </c>
      <c r="D10096" s="13">
        <v>0</v>
      </c>
      <c r="E10096" s="403">
        <v>45474</v>
      </c>
    </row>
    <row r="10097" ht="14.25" spans="1:5">
      <c r="A10097" s="10">
        <v>10095</v>
      </c>
      <c r="B10097" s="149" t="s">
        <v>9098</v>
      </c>
      <c r="C10097" s="149" t="s">
        <v>8827</v>
      </c>
      <c r="D10097" s="402">
        <v>335</v>
      </c>
      <c r="E10097" s="403">
        <v>45474</v>
      </c>
    </row>
    <row r="10098" ht="14.25" spans="1:5">
      <c r="A10098" s="10">
        <v>10096</v>
      </c>
      <c r="B10098" s="149" t="s">
        <v>9099</v>
      </c>
      <c r="C10098" s="149" t="s">
        <v>8827</v>
      </c>
      <c r="D10098" s="43">
        <v>0</v>
      </c>
      <c r="E10098" s="403">
        <v>45474</v>
      </c>
    </row>
    <row r="10099" ht="14.25" spans="1:5">
      <c r="A10099" s="10">
        <v>10097</v>
      </c>
      <c r="B10099" s="149" t="s">
        <v>9100</v>
      </c>
      <c r="C10099" s="149" t="s">
        <v>8827</v>
      </c>
      <c r="D10099" s="13">
        <v>0</v>
      </c>
      <c r="E10099" s="403">
        <v>45474</v>
      </c>
    </row>
    <row r="10100" ht="14.25" spans="1:5">
      <c r="A10100" s="10">
        <v>10098</v>
      </c>
      <c r="B10100" s="149" t="s">
        <v>9101</v>
      </c>
      <c r="C10100" s="149" t="s">
        <v>8827</v>
      </c>
      <c r="D10100" s="43">
        <v>0</v>
      </c>
      <c r="E10100" s="403">
        <v>45474</v>
      </c>
    </row>
    <row r="10101" ht="14.25" spans="1:5">
      <c r="A10101" s="10">
        <v>10099</v>
      </c>
      <c r="B10101" s="149" t="s">
        <v>9102</v>
      </c>
      <c r="C10101" s="149" t="s">
        <v>8827</v>
      </c>
      <c r="D10101" s="402">
        <v>617</v>
      </c>
      <c r="E10101" s="403">
        <v>45778</v>
      </c>
    </row>
    <row r="10102" ht="14.25" spans="1:5">
      <c r="A10102" s="10">
        <v>10100</v>
      </c>
      <c r="B10102" s="149" t="s">
        <v>9103</v>
      </c>
      <c r="C10102" s="149" t="s">
        <v>8827</v>
      </c>
      <c r="D10102" s="13">
        <v>0</v>
      </c>
      <c r="E10102" s="403">
        <v>45778</v>
      </c>
    </row>
    <row r="10103" ht="14.25" spans="1:5">
      <c r="A10103" s="10">
        <v>10101</v>
      </c>
      <c r="B10103" s="149" t="s">
        <v>9104</v>
      </c>
      <c r="C10103" s="149" t="s">
        <v>8827</v>
      </c>
      <c r="D10103" s="43">
        <v>0</v>
      </c>
      <c r="E10103" s="403">
        <v>45778</v>
      </c>
    </row>
    <row r="10104" ht="14.25" spans="1:5">
      <c r="A10104" s="10">
        <v>10102</v>
      </c>
      <c r="B10104" s="149" t="s">
        <v>9105</v>
      </c>
      <c r="C10104" s="149" t="s">
        <v>8827</v>
      </c>
      <c r="D10104" s="402">
        <v>294</v>
      </c>
      <c r="E10104" s="403">
        <v>41821</v>
      </c>
    </row>
    <row r="10105" ht="14.25" spans="1:5">
      <c r="A10105" s="10">
        <v>10103</v>
      </c>
      <c r="B10105" s="149" t="s">
        <v>4077</v>
      </c>
      <c r="C10105" s="149" t="s">
        <v>8827</v>
      </c>
      <c r="D10105" s="402">
        <v>588</v>
      </c>
      <c r="E10105" s="403">
        <v>42583</v>
      </c>
    </row>
    <row r="10106" ht="14.25" spans="1:5">
      <c r="A10106" s="10">
        <v>10104</v>
      </c>
      <c r="B10106" s="402" t="s">
        <v>9106</v>
      </c>
      <c r="C10106" s="402" t="s">
        <v>8827</v>
      </c>
      <c r="D10106" s="402">
        <v>466</v>
      </c>
      <c r="E10106" s="403">
        <v>44378</v>
      </c>
    </row>
    <row r="10107" ht="14.25" spans="1:5">
      <c r="A10107" s="10">
        <v>10105</v>
      </c>
      <c r="B10107" s="149" t="s">
        <v>9107</v>
      </c>
      <c r="C10107" s="149" t="s">
        <v>8827</v>
      </c>
      <c r="D10107" s="402">
        <v>686</v>
      </c>
      <c r="E10107" s="403">
        <v>42583</v>
      </c>
    </row>
    <row r="10108" ht="14.25" spans="1:5">
      <c r="A10108" s="10">
        <v>10106</v>
      </c>
      <c r="B10108" s="149" t="s">
        <v>7028</v>
      </c>
      <c r="C10108" s="149" t="s">
        <v>8827</v>
      </c>
      <c r="D10108" s="13">
        <v>0</v>
      </c>
      <c r="E10108" s="403">
        <v>42583</v>
      </c>
    </row>
    <row r="10109" ht="14.25" spans="1:5">
      <c r="A10109" s="10">
        <v>10107</v>
      </c>
      <c r="B10109" s="149" t="s">
        <v>9108</v>
      </c>
      <c r="C10109" s="149" t="s">
        <v>8827</v>
      </c>
      <c r="D10109" s="43">
        <v>0</v>
      </c>
      <c r="E10109" s="403">
        <v>42583</v>
      </c>
    </row>
    <row r="10110" ht="14.25" spans="1:5">
      <c r="A10110" s="10">
        <v>10108</v>
      </c>
      <c r="B10110" s="149" t="s">
        <v>9109</v>
      </c>
      <c r="C10110" s="149" t="s">
        <v>8827</v>
      </c>
      <c r="D10110" s="402">
        <v>363</v>
      </c>
      <c r="E10110" s="403">
        <v>41821</v>
      </c>
    </row>
    <row r="10111" ht="14.25" spans="1:5">
      <c r="A10111" s="10">
        <v>10109</v>
      </c>
      <c r="B10111" s="149" t="s">
        <v>9110</v>
      </c>
      <c r="C10111" s="149" t="s">
        <v>8827</v>
      </c>
      <c r="D10111" s="402">
        <v>278</v>
      </c>
      <c r="E10111" s="403">
        <v>43770</v>
      </c>
    </row>
    <row r="10112" ht="14.25" spans="1:5">
      <c r="A10112" s="10">
        <v>10110</v>
      </c>
      <c r="B10112" s="149" t="s">
        <v>9111</v>
      </c>
      <c r="C10112" s="149" t="s">
        <v>8827</v>
      </c>
      <c r="D10112" s="13">
        <v>0</v>
      </c>
      <c r="E10112" s="403">
        <v>43770</v>
      </c>
    </row>
    <row r="10113" ht="14.25" spans="1:5">
      <c r="A10113" s="10">
        <v>10111</v>
      </c>
      <c r="B10113" s="149" t="s">
        <v>9112</v>
      </c>
      <c r="C10113" s="149" t="s">
        <v>8827</v>
      </c>
      <c r="D10113" s="402">
        <v>2064</v>
      </c>
      <c r="E10113" s="403">
        <v>43411</v>
      </c>
    </row>
    <row r="10114" ht="14.25" spans="1:5">
      <c r="A10114" s="10">
        <v>10112</v>
      </c>
      <c r="B10114" s="149" t="s">
        <v>9113</v>
      </c>
      <c r="C10114" s="149" t="s">
        <v>8827</v>
      </c>
      <c r="D10114" s="43">
        <v>0</v>
      </c>
      <c r="E10114" s="403">
        <v>43412</v>
      </c>
    </row>
    <row r="10115" ht="14.25" spans="1:5">
      <c r="A10115" s="10">
        <v>10113</v>
      </c>
      <c r="B10115" s="149" t="s">
        <v>9114</v>
      </c>
      <c r="C10115" s="149" t="s">
        <v>8827</v>
      </c>
      <c r="D10115" s="13">
        <v>0</v>
      </c>
      <c r="E10115" s="403">
        <v>43413</v>
      </c>
    </row>
    <row r="10116" ht="14.25" spans="1:5">
      <c r="A10116" s="10">
        <v>10114</v>
      </c>
      <c r="B10116" s="149" t="s">
        <v>9115</v>
      </c>
      <c r="C10116" s="149" t="s">
        <v>8827</v>
      </c>
      <c r="D10116" s="43">
        <v>0</v>
      </c>
      <c r="E10116" s="403">
        <v>43414</v>
      </c>
    </row>
    <row r="10117" ht="14.25" spans="1:5">
      <c r="A10117" s="10">
        <v>10115</v>
      </c>
      <c r="B10117" s="149" t="s">
        <v>9116</v>
      </c>
      <c r="C10117" s="149" t="s">
        <v>8827</v>
      </c>
      <c r="D10117" s="402">
        <v>727</v>
      </c>
      <c r="E10117" s="403">
        <v>43009</v>
      </c>
    </row>
    <row r="10118" ht="14.25" spans="1:5">
      <c r="A10118" s="10">
        <v>10116</v>
      </c>
      <c r="B10118" s="149" t="s">
        <v>9117</v>
      </c>
      <c r="C10118" s="149" t="s">
        <v>8827</v>
      </c>
      <c r="D10118" s="13">
        <v>0</v>
      </c>
      <c r="E10118" s="403">
        <v>43009</v>
      </c>
    </row>
    <row r="10119" ht="14.25" spans="1:5">
      <c r="A10119" s="10">
        <v>10117</v>
      </c>
      <c r="B10119" s="149" t="s">
        <v>9118</v>
      </c>
      <c r="C10119" s="149" t="s">
        <v>8827</v>
      </c>
      <c r="D10119" s="43">
        <v>0</v>
      </c>
      <c r="E10119" s="403">
        <v>43009</v>
      </c>
    </row>
    <row r="10120" ht="14.25" spans="1:5">
      <c r="A10120" s="10">
        <v>10118</v>
      </c>
      <c r="B10120" s="149" t="s">
        <v>9119</v>
      </c>
      <c r="C10120" s="149" t="s">
        <v>8827</v>
      </c>
      <c r="D10120" s="402">
        <v>391</v>
      </c>
      <c r="E10120" s="403">
        <v>42036</v>
      </c>
    </row>
    <row r="10121" ht="14.25" spans="1:5">
      <c r="A10121" s="10">
        <v>10119</v>
      </c>
      <c r="B10121" s="149" t="s">
        <v>6686</v>
      </c>
      <c r="C10121" s="149" t="s">
        <v>8827</v>
      </c>
      <c r="D10121" s="402">
        <v>1610</v>
      </c>
      <c r="E10121" s="403">
        <v>43922</v>
      </c>
    </row>
    <row r="10122" ht="14.25" spans="1:5">
      <c r="A10122" s="10">
        <v>10120</v>
      </c>
      <c r="B10122" s="149" t="s">
        <v>9120</v>
      </c>
      <c r="C10122" s="149" t="s">
        <v>8827</v>
      </c>
      <c r="D10122" s="13">
        <v>0</v>
      </c>
      <c r="E10122" s="403">
        <v>43922</v>
      </c>
    </row>
    <row r="10123" ht="14.25" spans="1:5">
      <c r="A10123" s="10">
        <v>10121</v>
      </c>
      <c r="B10123" s="149" t="s">
        <v>9121</v>
      </c>
      <c r="C10123" s="149" t="s">
        <v>8827</v>
      </c>
      <c r="D10123" s="43">
        <v>0</v>
      </c>
      <c r="E10123" s="403">
        <v>43922</v>
      </c>
    </row>
    <row r="10124" ht="14.25" spans="1:5">
      <c r="A10124" s="10">
        <v>10122</v>
      </c>
      <c r="B10124" s="149" t="s">
        <v>9122</v>
      </c>
      <c r="C10124" s="149" t="s">
        <v>8827</v>
      </c>
      <c r="D10124" s="13">
        <v>0</v>
      </c>
      <c r="E10124" s="403">
        <v>43922</v>
      </c>
    </row>
    <row r="10125" ht="14.25" spans="1:5">
      <c r="A10125" s="10">
        <v>10123</v>
      </c>
      <c r="B10125" s="149" t="s">
        <v>9123</v>
      </c>
      <c r="C10125" s="149" t="s">
        <v>8827</v>
      </c>
      <c r="D10125" s="43">
        <v>0</v>
      </c>
      <c r="E10125" s="403">
        <v>43922</v>
      </c>
    </row>
    <row r="10126" ht="14.25" spans="1:5">
      <c r="A10126" s="10">
        <v>10124</v>
      </c>
      <c r="B10126" s="149" t="s">
        <v>9124</v>
      </c>
      <c r="C10126" s="149" t="s">
        <v>8827</v>
      </c>
      <c r="D10126" s="402">
        <v>204</v>
      </c>
      <c r="E10126" s="403">
        <v>43405</v>
      </c>
    </row>
    <row r="10127" ht="14.25" spans="1:5">
      <c r="A10127" s="10">
        <v>10125</v>
      </c>
      <c r="B10127" s="149" t="s">
        <v>9125</v>
      </c>
      <c r="C10127" s="149" t="s">
        <v>8827</v>
      </c>
      <c r="D10127" s="402">
        <v>221</v>
      </c>
      <c r="E10127" s="403">
        <v>42036</v>
      </c>
    </row>
    <row r="10128" ht="14.25" spans="1:5">
      <c r="A10128" s="10">
        <v>10126</v>
      </c>
      <c r="B10128" s="149" t="s">
        <v>9126</v>
      </c>
      <c r="C10128" s="149" t="s">
        <v>8827</v>
      </c>
      <c r="D10128" s="13">
        <v>0</v>
      </c>
      <c r="E10128" s="403">
        <v>42036</v>
      </c>
    </row>
    <row r="10129" ht="14.25" spans="1:5">
      <c r="A10129" s="10">
        <v>10127</v>
      </c>
      <c r="B10129" s="149" t="s">
        <v>9127</v>
      </c>
      <c r="C10129" s="149" t="s">
        <v>8827</v>
      </c>
      <c r="D10129" s="402">
        <v>501</v>
      </c>
      <c r="E10129" s="403">
        <v>42036</v>
      </c>
    </row>
    <row r="10130" ht="14.25" spans="1:5">
      <c r="A10130" s="10">
        <v>10128</v>
      </c>
      <c r="B10130" s="149" t="s">
        <v>9128</v>
      </c>
      <c r="C10130" s="149" t="s">
        <v>8827</v>
      </c>
      <c r="D10130" s="43">
        <v>0</v>
      </c>
      <c r="E10130" s="403">
        <v>42036</v>
      </c>
    </row>
    <row r="10131" ht="14.25" spans="1:5">
      <c r="A10131" s="10">
        <v>10129</v>
      </c>
      <c r="B10131" s="149" t="s">
        <v>9129</v>
      </c>
      <c r="C10131" s="149" t="s">
        <v>8827</v>
      </c>
      <c r="D10131" s="402">
        <v>131</v>
      </c>
      <c r="E10131" s="403">
        <v>41821</v>
      </c>
    </row>
    <row r="10132" ht="14.25" spans="1:5">
      <c r="A10132" s="10">
        <v>10130</v>
      </c>
      <c r="B10132" s="149" t="s">
        <v>4648</v>
      </c>
      <c r="C10132" s="149" t="s">
        <v>8827</v>
      </c>
      <c r="D10132" s="402">
        <v>280</v>
      </c>
      <c r="E10132" s="403">
        <v>42036</v>
      </c>
    </row>
    <row r="10133" ht="14.25" spans="1:5">
      <c r="A10133" s="10">
        <v>10131</v>
      </c>
      <c r="B10133" s="149" t="s">
        <v>9130</v>
      </c>
      <c r="C10133" s="149" t="s">
        <v>8827</v>
      </c>
      <c r="D10133" s="402">
        <v>664</v>
      </c>
      <c r="E10133" s="403">
        <v>43770</v>
      </c>
    </row>
    <row r="10134" ht="14.25" spans="1:5">
      <c r="A10134" s="10">
        <v>10132</v>
      </c>
      <c r="B10134" s="149" t="s">
        <v>8571</v>
      </c>
      <c r="C10134" s="149" t="s">
        <v>8827</v>
      </c>
      <c r="D10134" s="13">
        <v>0</v>
      </c>
      <c r="E10134" s="403">
        <v>43770</v>
      </c>
    </row>
    <row r="10135" ht="14.25" spans="1:5">
      <c r="A10135" s="10">
        <v>10133</v>
      </c>
      <c r="B10135" s="149" t="s">
        <v>9131</v>
      </c>
      <c r="C10135" s="149" t="s">
        <v>8827</v>
      </c>
      <c r="D10135" s="402">
        <v>567</v>
      </c>
      <c r="E10135" s="403">
        <v>43409</v>
      </c>
    </row>
    <row r="10136" ht="14.25" spans="1:5">
      <c r="A10136" s="10">
        <v>10134</v>
      </c>
      <c r="B10136" s="149" t="s">
        <v>9132</v>
      </c>
      <c r="C10136" s="149" t="s">
        <v>8827</v>
      </c>
      <c r="D10136" s="43">
        <v>0</v>
      </c>
      <c r="E10136" s="403">
        <v>43410</v>
      </c>
    </row>
    <row r="10137" ht="14.25" spans="1:5">
      <c r="A10137" s="10">
        <v>10135</v>
      </c>
      <c r="B10137" s="149" t="s">
        <v>9133</v>
      </c>
      <c r="C10137" s="149" t="s">
        <v>8827</v>
      </c>
      <c r="D10137" s="402">
        <v>235</v>
      </c>
      <c r="E10137" s="403">
        <v>42583</v>
      </c>
    </row>
    <row r="10138" ht="14.25" spans="1:5">
      <c r="A10138" s="10">
        <v>10136</v>
      </c>
      <c r="B10138" s="149" t="s">
        <v>9134</v>
      </c>
      <c r="C10138" s="149" t="s">
        <v>8827</v>
      </c>
      <c r="D10138" s="402">
        <v>99</v>
      </c>
      <c r="E10138" s="403">
        <v>43922</v>
      </c>
    </row>
    <row r="10139" ht="14.25" spans="1:5">
      <c r="A10139" s="10">
        <v>10137</v>
      </c>
      <c r="B10139" s="149" t="s">
        <v>9135</v>
      </c>
      <c r="C10139" s="149" t="s">
        <v>8827</v>
      </c>
      <c r="D10139" s="402">
        <v>344</v>
      </c>
      <c r="E10139" s="403">
        <v>42583</v>
      </c>
    </row>
    <row r="10140" ht="14.25" spans="1:5">
      <c r="A10140" s="10">
        <v>10138</v>
      </c>
      <c r="B10140" s="149" t="s">
        <v>447</v>
      </c>
      <c r="C10140" s="149" t="s">
        <v>8827</v>
      </c>
      <c r="D10140" s="13">
        <v>0</v>
      </c>
      <c r="E10140" s="403">
        <v>42583</v>
      </c>
    </row>
    <row r="10141" ht="14.25" spans="1:5">
      <c r="A10141" s="10">
        <v>10139</v>
      </c>
      <c r="B10141" s="149" t="s">
        <v>9136</v>
      </c>
      <c r="C10141" s="149" t="s">
        <v>8827</v>
      </c>
      <c r="D10141" s="402">
        <v>352</v>
      </c>
      <c r="E10141" s="403">
        <v>41821</v>
      </c>
    </row>
    <row r="10142" ht="14.25" spans="1:5">
      <c r="A10142" s="10">
        <v>10140</v>
      </c>
      <c r="B10142" s="149" t="s">
        <v>9137</v>
      </c>
      <c r="C10142" s="149" t="s">
        <v>8827</v>
      </c>
      <c r="D10142" s="402">
        <v>588</v>
      </c>
      <c r="E10142" s="403">
        <v>41821</v>
      </c>
    </row>
    <row r="10143" ht="14.25" spans="1:5">
      <c r="A10143" s="10">
        <v>10141</v>
      </c>
      <c r="B10143" s="149" t="s">
        <v>1918</v>
      </c>
      <c r="C10143" s="149" t="s">
        <v>8827</v>
      </c>
      <c r="D10143" s="43">
        <v>0</v>
      </c>
      <c r="E10143" s="403">
        <v>41821</v>
      </c>
    </row>
    <row r="10144" ht="14.25" spans="1:5">
      <c r="A10144" s="10">
        <v>10142</v>
      </c>
      <c r="B10144" s="149" t="s">
        <v>9138</v>
      </c>
      <c r="C10144" s="149" t="s">
        <v>8827</v>
      </c>
      <c r="D10144" s="402">
        <v>608</v>
      </c>
      <c r="E10144" s="403">
        <v>43344</v>
      </c>
    </row>
    <row r="10145" ht="14.25" spans="1:5">
      <c r="A10145" s="10">
        <v>10143</v>
      </c>
      <c r="B10145" s="149" t="s">
        <v>2007</v>
      </c>
      <c r="C10145" s="149" t="s">
        <v>8827</v>
      </c>
      <c r="D10145" s="402">
        <v>291</v>
      </c>
      <c r="E10145" s="403">
        <v>42036</v>
      </c>
    </row>
    <row r="10146" ht="14.25" spans="1:5">
      <c r="A10146" s="10">
        <v>10144</v>
      </c>
      <c r="B10146" s="149" t="s">
        <v>9139</v>
      </c>
      <c r="C10146" s="149" t="s">
        <v>8827</v>
      </c>
      <c r="D10146" s="13">
        <v>0</v>
      </c>
      <c r="E10146" s="403">
        <v>42036</v>
      </c>
    </row>
    <row r="10147" ht="14.25" spans="1:5">
      <c r="A10147" s="10">
        <v>10145</v>
      </c>
      <c r="B10147" s="402" t="s">
        <v>9140</v>
      </c>
      <c r="C10147" s="402" t="s">
        <v>8827</v>
      </c>
      <c r="D10147" s="402">
        <v>206</v>
      </c>
      <c r="E10147" s="403">
        <v>44713</v>
      </c>
    </row>
    <row r="10148" ht="14.25" spans="1:5">
      <c r="A10148" s="10">
        <v>10146</v>
      </c>
      <c r="B10148" s="402" t="s">
        <v>9141</v>
      </c>
      <c r="C10148" s="402" t="s">
        <v>8827</v>
      </c>
      <c r="D10148" s="43">
        <v>0</v>
      </c>
      <c r="E10148" s="403">
        <v>44713</v>
      </c>
    </row>
    <row r="10149" ht="14.25" spans="1:5">
      <c r="A10149" s="10">
        <v>10147</v>
      </c>
      <c r="B10149" s="149" t="s">
        <v>9142</v>
      </c>
      <c r="C10149" s="149" t="s">
        <v>8827</v>
      </c>
      <c r="D10149" s="402">
        <v>366</v>
      </c>
      <c r="E10149" s="403">
        <v>44166</v>
      </c>
    </row>
    <row r="10150" ht="14.25" spans="1:5">
      <c r="A10150" s="10">
        <v>10148</v>
      </c>
      <c r="B10150" s="149" t="s">
        <v>9143</v>
      </c>
      <c r="C10150" s="149" t="s">
        <v>8827</v>
      </c>
      <c r="D10150" s="402">
        <v>1091</v>
      </c>
      <c r="E10150" s="403">
        <v>42583</v>
      </c>
    </row>
    <row r="10151" ht="14.25" spans="1:5">
      <c r="A10151" s="10">
        <v>10149</v>
      </c>
      <c r="B10151" s="149" t="s">
        <v>4527</v>
      </c>
      <c r="C10151" s="149" t="s">
        <v>8827</v>
      </c>
      <c r="D10151" s="13">
        <v>0</v>
      </c>
      <c r="E10151" s="403">
        <v>42583</v>
      </c>
    </row>
    <row r="10152" ht="14.25" spans="1:5">
      <c r="A10152" s="10">
        <v>10150</v>
      </c>
      <c r="B10152" s="149" t="s">
        <v>9144</v>
      </c>
      <c r="C10152" s="149" t="s">
        <v>8827</v>
      </c>
      <c r="D10152" s="402">
        <v>588</v>
      </c>
      <c r="E10152" s="403">
        <v>45139</v>
      </c>
    </row>
    <row r="10153" ht="14.25" spans="1:5">
      <c r="A10153" s="10">
        <v>10151</v>
      </c>
      <c r="B10153" s="149" t="s">
        <v>9145</v>
      </c>
      <c r="C10153" s="149" t="s">
        <v>8827</v>
      </c>
      <c r="D10153" s="402">
        <v>548</v>
      </c>
      <c r="E10153" s="403">
        <v>42705</v>
      </c>
    </row>
    <row r="10154" ht="14.25" spans="1:5">
      <c r="A10154" s="10">
        <v>10152</v>
      </c>
      <c r="B10154" s="149" t="s">
        <v>9146</v>
      </c>
      <c r="C10154" s="149" t="s">
        <v>8827</v>
      </c>
      <c r="D10154" s="402">
        <v>588</v>
      </c>
      <c r="E10154" s="403">
        <v>45200</v>
      </c>
    </row>
    <row r="10155" ht="14.25" spans="1:5">
      <c r="A10155" s="10">
        <v>10153</v>
      </c>
      <c r="B10155" s="149" t="s">
        <v>2413</v>
      </c>
      <c r="C10155" s="149" t="s">
        <v>8827</v>
      </c>
      <c r="D10155" s="402">
        <v>304</v>
      </c>
      <c r="E10155" s="403">
        <v>45261</v>
      </c>
    </row>
    <row r="10156" ht="14.25" spans="1:5">
      <c r="A10156" s="10">
        <v>10154</v>
      </c>
      <c r="B10156" s="149" t="s">
        <v>9147</v>
      </c>
      <c r="C10156" s="149" t="s">
        <v>8827</v>
      </c>
      <c r="D10156" s="402">
        <v>483</v>
      </c>
      <c r="E10156" s="403">
        <v>45352</v>
      </c>
    </row>
    <row r="10157" ht="14.25" spans="1:5">
      <c r="A10157" s="10">
        <v>10155</v>
      </c>
      <c r="B10157" s="149" t="s">
        <v>9148</v>
      </c>
      <c r="C10157" s="149" t="s">
        <v>8827</v>
      </c>
      <c r="D10157" s="402">
        <v>588</v>
      </c>
      <c r="E10157" s="403">
        <v>45413</v>
      </c>
    </row>
    <row r="10158" ht="14.25" spans="1:5">
      <c r="A10158" s="10">
        <v>10156</v>
      </c>
      <c r="B10158" s="149" t="s">
        <v>9149</v>
      </c>
      <c r="C10158" s="149" t="s">
        <v>8827</v>
      </c>
      <c r="D10158" s="402">
        <v>616</v>
      </c>
      <c r="E10158" s="403">
        <v>45505</v>
      </c>
    </row>
    <row r="10159" ht="14.25" spans="1:5">
      <c r="A10159" s="10">
        <v>10157</v>
      </c>
      <c r="B10159" s="149" t="s">
        <v>9150</v>
      </c>
      <c r="C10159" s="149" t="s">
        <v>8827</v>
      </c>
      <c r="D10159" s="402">
        <v>685</v>
      </c>
      <c r="E10159" s="403">
        <v>45658</v>
      </c>
    </row>
    <row r="10160" ht="14.25" spans="1:5">
      <c r="A10160" s="10">
        <v>10158</v>
      </c>
      <c r="B10160" s="149" t="s">
        <v>9151</v>
      </c>
      <c r="C10160" s="149" t="s">
        <v>8827</v>
      </c>
      <c r="D10160" s="43">
        <v>0</v>
      </c>
      <c r="E10160" s="403">
        <v>45658</v>
      </c>
    </row>
    <row r="10161" ht="14.25" spans="1:5">
      <c r="A10161" s="10">
        <v>10159</v>
      </c>
      <c r="B10161" s="149" t="s">
        <v>9152</v>
      </c>
      <c r="C10161" s="149" t="s">
        <v>8827</v>
      </c>
      <c r="D10161" s="13">
        <v>0</v>
      </c>
      <c r="E10161" s="403">
        <v>45658</v>
      </c>
    </row>
    <row r="10162" ht="14.25" spans="1:5">
      <c r="A10162" s="10">
        <v>10160</v>
      </c>
      <c r="B10162" s="149" t="s">
        <v>9153</v>
      </c>
      <c r="C10162" s="149" t="s">
        <v>8827</v>
      </c>
      <c r="D10162" s="43">
        <v>0</v>
      </c>
      <c r="E10162" s="403">
        <v>45658</v>
      </c>
    </row>
    <row r="10163" ht="14.25" spans="1:5">
      <c r="A10163" s="10">
        <v>10161</v>
      </c>
      <c r="B10163" s="149" t="s">
        <v>9154</v>
      </c>
      <c r="C10163" s="149" t="s">
        <v>8827</v>
      </c>
      <c r="D10163" s="13">
        <v>0</v>
      </c>
      <c r="E10163" s="403">
        <v>45658</v>
      </c>
    </row>
    <row r="10164" ht="14.25" spans="1:5">
      <c r="A10164" s="10">
        <v>10162</v>
      </c>
      <c r="B10164" s="149" t="s">
        <v>9155</v>
      </c>
      <c r="C10164" s="149" t="s">
        <v>8827</v>
      </c>
      <c r="D10164" s="402">
        <v>294</v>
      </c>
      <c r="E10164" s="403">
        <v>45778</v>
      </c>
    </row>
    <row r="10165" ht="14.25" spans="1:5">
      <c r="A10165" s="10">
        <v>10163</v>
      </c>
      <c r="B10165" s="149" t="s">
        <v>9156</v>
      </c>
      <c r="C10165" s="149" t="s">
        <v>8827</v>
      </c>
      <c r="D10165" s="402">
        <v>770</v>
      </c>
      <c r="E10165" s="403">
        <v>45778</v>
      </c>
    </row>
    <row r="10166" ht="14.25" spans="1:5">
      <c r="A10166" s="10">
        <v>10164</v>
      </c>
      <c r="B10166" s="149" t="s">
        <v>9157</v>
      </c>
      <c r="C10166" s="149" t="s">
        <v>8827</v>
      </c>
      <c r="D10166" s="43">
        <v>0</v>
      </c>
      <c r="E10166" s="403">
        <v>45778</v>
      </c>
    </row>
    <row r="10167" ht="14.25" spans="1:5">
      <c r="A10167" s="10">
        <v>10165</v>
      </c>
      <c r="B10167" s="149" t="s">
        <v>9158</v>
      </c>
      <c r="C10167" s="149" t="s">
        <v>8827</v>
      </c>
      <c r="D10167" s="13">
        <v>0</v>
      </c>
      <c r="E10167" s="403">
        <v>45778</v>
      </c>
    </row>
    <row r="10168" ht="14.25" spans="1:5">
      <c r="A10168" s="10">
        <v>10166</v>
      </c>
      <c r="B10168" s="149" t="s">
        <v>9159</v>
      </c>
      <c r="C10168" s="149" t="s">
        <v>8827</v>
      </c>
      <c r="D10168" s="43">
        <v>0</v>
      </c>
      <c r="E10168" s="403">
        <v>45778</v>
      </c>
    </row>
    <row r="10169" ht="14.25" spans="1:5">
      <c r="A10169" s="10">
        <v>10167</v>
      </c>
      <c r="B10169" s="149" t="s">
        <v>9160</v>
      </c>
      <c r="C10169" s="149" t="s">
        <v>8827</v>
      </c>
      <c r="D10169" s="402">
        <v>656</v>
      </c>
      <c r="E10169" s="403">
        <v>45778</v>
      </c>
    </row>
    <row r="10170" ht="14.25" spans="1:5">
      <c r="A10170" s="10">
        <v>10168</v>
      </c>
      <c r="B10170" s="149" t="s">
        <v>9161</v>
      </c>
      <c r="C10170" s="149" t="s">
        <v>8827</v>
      </c>
      <c r="D10170" s="402">
        <v>50</v>
      </c>
      <c r="E10170" s="403">
        <v>45931</v>
      </c>
    </row>
    <row r="10171" ht="14.25" spans="1:5">
      <c r="A10171" s="10">
        <v>10169</v>
      </c>
      <c r="B10171" s="149" t="s">
        <v>9162</v>
      </c>
      <c r="C10171" s="149" t="s">
        <v>8827</v>
      </c>
      <c r="D10171" s="13">
        <v>0</v>
      </c>
      <c r="E10171" s="403">
        <v>45931</v>
      </c>
    </row>
    <row r="10172" ht="14.25" spans="1:5">
      <c r="A10172" s="10">
        <v>10170</v>
      </c>
      <c r="B10172" s="149" t="s">
        <v>9163</v>
      </c>
      <c r="C10172" s="149" t="s">
        <v>8827</v>
      </c>
      <c r="D10172" s="43">
        <v>0</v>
      </c>
      <c r="E10172" s="403">
        <v>45931</v>
      </c>
    </row>
    <row r="10173" ht="14.25" spans="1:5">
      <c r="A10173" s="10">
        <v>10171</v>
      </c>
      <c r="B10173" s="149" t="s">
        <v>9164</v>
      </c>
      <c r="C10173" s="149" t="s">
        <v>8827</v>
      </c>
      <c r="D10173" s="402">
        <v>400</v>
      </c>
      <c r="E10173" s="403">
        <v>43922</v>
      </c>
    </row>
    <row r="10174" ht="14.25" spans="1:5">
      <c r="A10174" s="10">
        <v>10172</v>
      </c>
      <c r="B10174" s="149" t="s">
        <v>9165</v>
      </c>
      <c r="C10174" s="149" t="s">
        <v>8827</v>
      </c>
      <c r="D10174" s="402">
        <v>200</v>
      </c>
      <c r="E10174" s="403">
        <v>43922</v>
      </c>
    </row>
    <row r="10175" ht="14.25" spans="1:5">
      <c r="A10175" s="10">
        <v>10173</v>
      </c>
      <c r="B10175" s="149" t="s">
        <v>2749</v>
      </c>
      <c r="C10175" s="149" t="s">
        <v>8827</v>
      </c>
      <c r="D10175" s="402">
        <v>588</v>
      </c>
      <c r="E10175" s="403">
        <v>43009</v>
      </c>
    </row>
    <row r="10176" ht="14.25" spans="1:5">
      <c r="A10176" s="10">
        <v>10174</v>
      </c>
      <c r="B10176" s="149" t="s">
        <v>9166</v>
      </c>
      <c r="C10176" s="149" t="s">
        <v>8827</v>
      </c>
      <c r="D10176" s="402">
        <v>608</v>
      </c>
      <c r="E10176" s="403">
        <v>43922</v>
      </c>
    </row>
    <row r="10177" ht="14.25" spans="1:5">
      <c r="A10177" s="10">
        <v>10175</v>
      </c>
      <c r="B10177" s="149" t="s">
        <v>9167</v>
      </c>
      <c r="C10177" s="149" t="s">
        <v>8827</v>
      </c>
      <c r="D10177" s="402">
        <v>588</v>
      </c>
      <c r="E10177" s="403">
        <v>41821</v>
      </c>
    </row>
    <row r="10178" ht="14.25" spans="1:5">
      <c r="A10178" s="10">
        <v>10176</v>
      </c>
      <c r="B10178" s="149" t="s">
        <v>7750</v>
      </c>
      <c r="C10178" s="149" t="s">
        <v>8827</v>
      </c>
      <c r="D10178" s="402">
        <v>1809</v>
      </c>
      <c r="E10178" s="403">
        <v>43922</v>
      </c>
    </row>
    <row r="10179" ht="14.25" spans="1:5">
      <c r="A10179" s="10">
        <v>10177</v>
      </c>
      <c r="B10179" s="149" t="s">
        <v>9168</v>
      </c>
      <c r="C10179" s="149" t="s">
        <v>8827</v>
      </c>
      <c r="D10179" s="13">
        <v>0</v>
      </c>
      <c r="E10179" s="403">
        <v>43922</v>
      </c>
    </row>
    <row r="10180" ht="14.25" spans="1:5">
      <c r="A10180" s="10">
        <v>10178</v>
      </c>
      <c r="B10180" s="149" t="s">
        <v>9169</v>
      </c>
      <c r="C10180" s="149" t="s">
        <v>8827</v>
      </c>
      <c r="D10180" s="43">
        <v>0</v>
      </c>
      <c r="E10180" s="403">
        <v>43922</v>
      </c>
    </row>
    <row r="10181" ht="14.25" spans="1:5">
      <c r="A10181" s="10">
        <v>10179</v>
      </c>
      <c r="B10181" s="149" t="s">
        <v>9170</v>
      </c>
      <c r="C10181" s="149" t="s">
        <v>8827</v>
      </c>
      <c r="D10181" s="13">
        <v>0</v>
      </c>
      <c r="E10181" s="403">
        <v>43922</v>
      </c>
    </row>
    <row r="10182" ht="14.25" spans="1:5">
      <c r="A10182" s="10">
        <v>10180</v>
      </c>
      <c r="B10182" s="149" t="s">
        <v>9171</v>
      </c>
      <c r="C10182" s="149" t="s">
        <v>8827</v>
      </c>
      <c r="D10182" s="402">
        <v>200</v>
      </c>
      <c r="E10182" s="403">
        <v>42036</v>
      </c>
    </row>
    <row r="10183" ht="14.25" spans="1:5">
      <c r="A10183" s="10">
        <v>10181</v>
      </c>
      <c r="B10183" s="149" t="s">
        <v>9172</v>
      </c>
      <c r="C10183" s="149" t="s">
        <v>8827</v>
      </c>
      <c r="D10183" s="402">
        <v>260</v>
      </c>
      <c r="E10183" s="403">
        <v>43922</v>
      </c>
    </row>
    <row r="10184" ht="14.25" spans="1:5">
      <c r="A10184" s="10">
        <v>10182</v>
      </c>
      <c r="B10184" s="149" t="s">
        <v>9173</v>
      </c>
      <c r="C10184" s="149" t="s">
        <v>8827</v>
      </c>
      <c r="D10184" s="402">
        <v>1036</v>
      </c>
      <c r="E10184" s="403">
        <v>41821</v>
      </c>
    </row>
    <row r="10185" ht="14.25" spans="1:5">
      <c r="A10185" s="10">
        <v>10183</v>
      </c>
      <c r="B10185" s="149" t="s">
        <v>9174</v>
      </c>
      <c r="C10185" s="149" t="s">
        <v>8827</v>
      </c>
      <c r="D10185" s="13">
        <v>0</v>
      </c>
      <c r="E10185" s="403">
        <v>41821</v>
      </c>
    </row>
    <row r="10186" ht="14.25" spans="1:5">
      <c r="A10186" s="10">
        <v>10184</v>
      </c>
      <c r="B10186" s="149" t="s">
        <v>9175</v>
      </c>
      <c r="C10186" s="149" t="s">
        <v>8827</v>
      </c>
      <c r="D10186" s="402">
        <v>1464</v>
      </c>
      <c r="E10186" s="403">
        <v>43983</v>
      </c>
    </row>
    <row r="10187" ht="14.25" spans="1:5">
      <c r="A10187" s="10">
        <v>10185</v>
      </c>
      <c r="B10187" s="149" t="s">
        <v>9176</v>
      </c>
      <c r="C10187" s="149" t="s">
        <v>8827</v>
      </c>
      <c r="D10187" s="43">
        <v>0</v>
      </c>
      <c r="E10187" s="403">
        <v>43983</v>
      </c>
    </row>
    <row r="10188" ht="14.25" spans="1:5">
      <c r="A10188" s="10">
        <v>10186</v>
      </c>
      <c r="B10188" s="149" t="s">
        <v>9177</v>
      </c>
      <c r="C10188" s="149" t="s">
        <v>8827</v>
      </c>
      <c r="D10188" s="13">
        <v>0</v>
      </c>
      <c r="E10188" s="403">
        <v>43983</v>
      </c>
    </row>
    <row r="10189" ht="14.25" spans="1:5">
      <c r="A10189" s="10">
        <v>10187</v>
      </c>
      <c r="B10189" s="149" t="s">
        <v>9178</v>
      </c>
      <c r="C10189" s="149" t="s">
        <v>8827</v>
      </c>
      <c r="D10189" s="43">
        <v>0</v>
      </c>
      <c r="E10189" s="403">
        <v>43983</v>
      </c>
    </row>
    <row r="10190" ht="14.25" spans="1:5">
      <c r="A10190" s="10">
        <v>10188</v>
      </c>
      <c r="B10190" s="149" t="s">
        <v>9179</v>
      </c>
      <c r="C10190" s="149" t="s">
        <v>8827</v>
      </c>
      <c r="D10190" s="13">
        <v>0</v>
      </c>
      <c r="E10190" s="403">
        <v>43983</v>
      </c>
    </row>
    <row r="10191" ht="14.25" spans="1:5">
      <c r="A10191" s="10">
        <v>10189</v>
      </c>
      <c r="B10191" s="149" t="s">
        <v>580</v>
      </c>
      <c r="C10191" s="149" t="s">
        <v>8827</v>
      </c>
      <c r="D10191" s="402">
        <v>76</v>
      </c>
      <c r="E10191" s="403">
        <v>41821</v>
      </c>
    </row>
    <row r="10192" ht="14.25" spans="1:5">
      <c r="A10192" s="10">
        <v>10190</v>
      </c>
      <c r="B10192" s="149" t="s">
        <v>577</v>
      </c>
      <c r="C10192" s="149" t="s">
        <v>8827</v>
      </c>
      <c r="D10192" s="402">
        <v>294</v>
      </c>
      <c r="E10192" s="403">
        <v>41821</v>
      </c>
    </row>
    <row r="10193" ht="14.25" spans="1:5">
      <c r="A10193" s="10">
        <v>10191</v>
      </c>
      <c r="B10193" s="149" t="s">
        <v>9180</v>
      </c>
      <c r="C10193" s="149" t="s">
        <v>8827</v>
      </c>
      <c r="D10193" s="402">
        <v>207</v>
      </c>
      <c r="E10193" s="403">
        <v>43744</v>
      </c>
    </row>
    <row r="10194" ht="14.25" spans="1:5">
      <c r="A10194" s="10">
        <v>10192</v>
      </c>
      <c r="B10194" s="149" t="s">
        <v>9181</v>
      </c>
      <c r="C10194" s="149" t="s">
        <v>8827</v>
      </c>
      <c r="D10194" s="43">
        <v>0</v>
      </c>
      <c r="E10194" s="403">
        <v>43744</v>
      </c>
    </row>
    <row r="10195" ht="14.25" spans="1:5">
      <c r="A10195" s="10">
        <v>10193</v>
      </c>
      <c r="B10195" s="149" t="s">
        <v>9182</v>
      </c>
      <c r="C10195" s="149" t="s">
        <v>8827</v>
      </c>
      <c r="D10195" s="13">
        <v>0</v>
      </c>
      <c r="E10195" s="403">
        <v>43744</v>
      </c>
    </row>
    <row r="10196" ht="14.25" spans="1:5">
      <c r="A10196" s="10">
        <v>10194</v>
      </c>
      <c r="B10196" s="149" t="s">
        <v>9183</v>
      </c>
      <c r="C10196" s="149" t="s">
        <v>8827</v>
      </c>
      <c r="D10196" s="402">
        <v>345</v>
      </c>
      <c r="E10196" s="403">
        <v>43744</v>
      </c>
    </row>
    <row r="10197" ht="14.25" spans="1:5">
      <c r="A10197" s="10">
        <v>10195</v>
      </c>
      <c r="B10197" s="149" t="s">
        <v>9184</v>
      </c>
      <c r="C10197" s="149" t="s">
        <v>8827</v>
      </c>
      <c r="D10197" s="402">
        <v>309</v>
      </c>
      <c r="E10197" s="403">
        <v>41821</v>
      </c>
    </row>
    <row r="10198" ht="14.25" spans="1:5">
      <c r="A10198" s="10">
        <v>10196</v>
      </c>
      <c r="B10198" s="149" t="s">
        <v>9185</v>
      </c>
      <c r="C10198" s="149" t="s">
        <v>8827</v>
      </c>
      <c r="D10198" s="402">
        <v>832</v>
      </c>
      <c r="E10198" s="403">
        <v>41821</v>
      </c>
    </row>
    <row r="10199" ht="14.25" spans="1:5">
      <c r="A10199" s="10">
        <v>10197</v>
      </c>
      <c r="B10199" s="149" t="s">
        <v>9186</v>
      </c>
      <c r="C10199" s="149" t="s">
        <v>8827</v>
      </c>
      <c r="D10199" s="43">
        <v>0</v>
      </c>
      <c r="E10199" s="403">
        <v>41821</v>
      </c>
    </row>
    <row r="10200" ht="14.25" spans="1:5">
      <c r="A10200" s="10">
        <v>10198</v>
      </c>
      <c r="B10200" s="149" t="s">
        <v>9187</v>
      </c>
      <c r="C10200" s="149" t="s">
        <v>8827</v>
      </c>
      <c r="D10200" s="402">
        <v>403</v>
      </c>
      <c r="E10200" s="403">
        <v>43744</v>
      </c>
    </row>
    <row r="10201" ht="14.25" spans="1:5">
      <c r="A10201" s="10">
        <v>10199</v>
      </c>
      <c r="B10201" s="149" t="s">
        <v>9188</v>
      </c>
      <c r="C10201" s="149" t="s">
        <v>8827</v>
      </c>
      <c r="D10201" s="402">
        <v>1688</v>
      </c>
      <c r="E10201" s="403">
        <v>41821</v>
      </c>
    </row>
    <row r="10202" ht="14.25" spans="1:5">
      <c r="A10202" s="10">
        <v>10200</v>
      </c>
      <c r="B10202" s="149" t="s">
        <v>9189</v>
      </c>
      <c r="C10202" s="149" t="s">
        <v>8827</v>
      </c>
      <c r="D10202" s="13">
        <v>0</v>
      </c>
      <c r="E10202" s="403">
        <v>41821</v>
      </c>
    </row>
    <row r="10203" ht="14.25" spans="1:5">
      <c r="A10203" s="10">
        <v>10201</v>
      </c>
      <c r="B10203" s="149" t="s">
        <v>9190</v>
      </c>
      <c r="C10203" s="149" t="s">
        <v>8827</v>
      </c>
      <c r="D10203" s="43">
        <v>0</v>
      </c>
      <c r="E10203" s="403">
        <v>41821</v>
      </c>
    </row>
    <row r="10204" ht="14.25" spans="1:5">
      <c r="A10204" s="10">
        <v>10202</v>
      </c>
      <c r="B10204" s="149" t="s">
        <v>9191</v>
      </c>
      <c r="C10204" s="149" t="s">
        <v>8827</v>
      </c>
      <c r="D10204" s="402">
        <v>525</v>
      </c>
      <c r="E10204" s="403">
        <v>41821</v>
      </c>
    </row>
    <row r="10205" ht="14.25" spans="1:5">
      <c r="A10205" s="10">
        <v>10203</v>
      </c>
      <c r="B10205" s="149" t="s">
        <v>9192</v>
      </c>
      <c r="C10205" s="149" t="s">
        <v>8827</v>
      </c>
      <c r="D10205" s="402">
        <v>357</v>
      </c>
      <c r="E10205" s="403">
        <v>43744</v>
      </c>
    </row>
    <row r="10206" ht="14.25" spans="1:5">
      <c r="A10206" s="10">
        <v>10204</v>
      </c>
      <c r="B10206" s="149" t="s">
        <v>9193</v>
      </c>
      <c r="C10206" s="149" t="s">
        <v>8827</v>
      </c>
      <c r="D10206" s="13">
        <v>0</v>
      </c>
      <c r="E10206" s="403">
        <v>43744</v>
      </c>
    </row>
    <row r="10207" ht="14.25" spans="1:5">
      <c r="A10207" s="10">
        <v>10205</v>
      </c>
      <c r="B10207" s="149" t="s">
        <v>9194</v>
      </c>
      <c r="C10207" s="149" t="s">
        <v>8827</v>
      </c>
      <c r="D10207" s="43">
        <v>0</v>
      </c>
      <c r="E10207" s="403">
        <v>43744</v>
      </c>
    </row>
    <row r="10208" ht="14.25" spans="1:5">
      <c r="A10208" s="10">
        <v>10206</v>
      </c>
      <c r="B10208" s="149" t="s">
        <v>9195</v>
      </c>
      <c r="C10208" s="149" t="s">
        <v>8827</v>
      </c>
      <c r="D10208" s="13">
        <v>0</v>
      </c>
      <c r="E10208" s="403">
        <v>43744</v>
      </c>
    </row>
    <row r="10209" ht="14.25" spans="1:5">
      <c r="A10209" s="10">
        <v>10207</v>
      </c>
      <c r="B10209" s="149" t="s">
        <v>9196</v>
      </c>
      <c r="C10209" s="149" t="s">
        <v>8827</v>
      </c>
      <c r="D10209" s="402">
        <v>1095</v>
      </c>
      <c r="E10209" s="403">
        <v>41821</v>
      </c>
    </row>
    <row r="10210" ht="14.25" spans="1:5">
      <c r="A10210" s="10">
        <v>10208</v>
      </c>
      <c r="B10210" s="149" t="s">
        <v>9197</v>
      </c>
      <c r="C10210" s="149" t="s">
        <v>8827</v>
      </c>
      <c r="D10210" s="43">
        <v>0</v>
      </c>
      <c r="E10210" s="403">
        <v>41821</v>
      </c>
    </row>
    <row r="10211" ht="14.25" spans="1:5">
      <c r="A10211" s="10">
        <v>10209</v>
      </c>
      <c r="B10211" s="149" t="s">
        <v>9198</v>
      </c>
      <c r="C10211" s="149" t="s">
        <v>8827</v>
      </c>
      <c r="D10211" s="13">
        <v>0</v>
      </c>
      <c r="E10211" s="403">
        <v>41821</v>
      </c>
    </row>
    <row r="10212" ht="14.25" spans="1:5">
      <c r="A10212" s="10">
        <v>10210</v>
      </c>
      <c r="B10212" s="149" t="s">
        <v>9199</v>
      </c>
      <c r="C10212" s="149" t="s">
        <v>8827</v>
      </c>
      <c r="D10212" s="402">
        <v>2228</v>
      </c>
      <c r="E10212" s="403">
        <v>42705</v>
      </c>
    </row>
    <row r="10213" ht="14.25" spans="1:5">
      <c r="A10213" s="10">
        <v>10211</v>
      </c>
      <c r="B10213" s="149" t="s">
        <v>9200</v>
      </c>
      <c r="C10213" s="149" t="s">
        <v>8827</v>
      </c>
      <c r="D10213" s="43">
        <v>0</v>
      </c>
      <c r="E10213" s="403">
        <v>42705</v>
      </c>
    </row>
    <row r="10214" ht="14.25" spans="1:5">
      <c r="A10214" s="10">
        <v>10212</v>
      </c>
      <c r="B10214" s="149" t="s">
        <v>9201</v>
      </c>
      <c r="C10214" s="149" t="s">
        <v>8827</v>
      </c>
      <c r="D10214" s="13">
        <v>0</v>
      </c>
      <c r="E10214" s="403">
        <v>42705</v>
      </c>
    </row>
    <row r="10215" ht="14.25" spans="1:5">
      <c r="A10215" s="10">
        <v>10213</v>
      </c>
      <c r="B10215" s="149" t="s">
        <v>9202</v>
      </c>
      <c r="C10215" s="149" t="s">
        <v>8827</v>
      </c>
      <c r="D10215" s="43">
        <v>0</v>
      </c>
      <c r="E10215" s="403">
        <v>42705</v>
      </c>
    </row>
    <row r="10216" ht="14.25" spans="1:5">
      <c r="A10216" s="10">
        <v>10214</v>
      </c>
      <c r="B10216" s="149" t="s">
        <v>9203</v>
      </c>
      <c r="C10216" s="149" t="s">
        <v>8827</v>
      </c>
      <c r="D10216" s="13">
        <v>0</v>
      </c>
      <c r="E10216" s="403">
        <v>42705</v>
      </c>
    </row>
    <row r="10217" ht="14.25" spans="1:5">
      <c r="A10217" s="10">
        <v>10215</v>
      </c>
      <c r="B10217" s="149" t="s">
        <v>9204</v>
      </c>
      <c r="C10217" s="149" t="s">
        <v>8827</v>
      </c>
      <c r="D10217" s="43">
        <v>0</v>
      </c>
      <c r="E10217" s="403">
        <v>42705</v>
      </c>
    </row>
    <row r="10218" ht="14.25" spans="1:5">
      <c r="A10218" s="10">
        <v>10216</v>
      </c>
      <c r="B10218" s="149" t="s">
        <v>9205</v>
      </c>
      <c r="C10218" s="149" t="s">
        <v>8827</v>
      </c>
      <c r="D10218" s="402">
        <v>318</v>
      </c>
      <c r="E10218" s="403">
        <v>43922</v>
      </c>
    </row>
    <row r="10219" ht="14.25" spans="1:5">
      <c r="A10219" s="10">
        <v>10217</v>
      </c>
      <c r="B10219" s="149" t="s">
        <v>9206</v>
      </c>
      <c r="C10219" s="149" t="s">
        <v>8827</v>
      </c>
      <c r="D10219" s="13">
        <v>0</v>
      </c>
      <c r="E10219" s="403">
        <v>43922</v>
      </c>
    </row>
    <row r="10220" ht="14.25" spans="1:5">
      <c r="A10220" s="10">
        <v>10218</v>
      </c>
      <c r="B10220" s="149" t="s">
        <v>9207</v>
      </c>
      <c r="C10220" s="149" t="s">
        <v>8827</v>
      </c>
      <c r="D10220" s="43">
        <v>0</v>
      </c>
      <c r="E10220" s="403">
        <v>43922</v>
      </c>
    </row>
    <row r="10221" ht="14.25" spans="1:5">
      <c r="A10221" s="10">
        <v>10219</v>
      </c>
      <c r="B10221" s="149" t="s">
        <v>9208</v>
      </c>
      <c r="C10221" s="149" t="s">
        <v>8827</v>
      </c>
      <c r="D10221" s="402">
        <v>136</v>
      </c>
      <c r="E10221" s="403">
        <v>42036</v>
      </c>
    </row>
    <row r="10222" ht="14.25" spans="1:5">
      <c r="A10222" s="10">
        <v>10220</v>
      </c>
      <c r="B10222" s="149" t="s">
        <v>9209</v>
      </c>
      <c r="C10222" s="149" t="s">
        <v>8827</v>
      </c>
      <c r="D10222" s="13">
        <v>0</v>
      </c>
      <c r="E10222" s="403">
        <v>42036</v>
      </c>
    </row>
    <row r="10223" ht="14.25" spans="1:5">
      <c r="A10223" s="10">
        <v>10221</v>
      </c>
      <c r="B10223" s="149" t="s">
        <v>9210</v>
      </c>
      <c r="C10223" s="149" t="s">
        <v>8827</v>
      </c>
      <c r="D10223" s="402">
        <v>286</v>
      </c>
      <c r="E10223" s="403">
        <v>41821</v>
      </c>
    </row>
    <row r="10224" ht="14.25" spans="1:5">
      <c r="A10224" s="10">
        <v>10222</v>
      </c>
      <c r="B10224" s="149" t="s">
        <v>9211</v>
      </c>
      <c r="C10224" s="149" t="s">
        <v>8827</v>
      </c>
      <c r="D10224" s="402">
        <v>362</v>
      </c>
      <c r="E10224" s="403">
        <v>43744</v>
      </c>
    </row>
    <row r="10225" ht="14.25" spans="1:5">
      <c r="A10225" s="10">
        <v>10223</v>
      </c>
      <c r="B10225" s="149" t="s">
        <v>9212</v>
      </c>
      <c r="C10225" s="149" t="s">
        <v>8827</v>
      </c>
      <c r="D10225" s="43">
        <v>0</v>
      </c>
      <c r="E10225" s="403">
        <v>43744</v>
      </c>
    </row>
    <row r="10226" ht="14.25" spans="1:5">
      <c r="A10226" s="10">
        <v>10224</v>
      </c>
      <c r="B10226" s="149" t="s">
        <v>9213</v>
      </c>
      <c r="C10226" s="149" t="s">
        <v>8827</v>
      </c>
      <c r="D10226" s="402">
        <v>359</v>
      </c>
      <c r="E10226" s="403">
        <v>42583</v>
      </c>
    </row>
    <row r="10227" ht="14.25" spans="1:5">
      <c r="A10227" s="10">
        <v>10225</v>
      </c>
      <c r="B10227" s="149" t="s">
        <v>9214</v>
      </c>
      <c r="C10227" s="149" t="s">
        <v>8827</v>
      </c>
      <c r="D10227" s="402">
        <v>1467</v>
      </c>
      <c r="E10227" s="403">
        <v>42583</v>
      </c>
    </row>
    <row r="10228" ht="14.25" spans="1:5">
      <c r="A10228" s="10">
        <v>10226</v>
      </c>
      <c r="B10228" s="149" t="s">
        <v>9215</v>
      </c>
      <c r="C10228" s="149" t="s">
        <v>8827</v>
      </c>
      <c r="D10228" s="13">
        <v>0</v>
      </c>
      <c r="E10228" s="403">
        <v>42583</v>
      </c>
    </row>
    <row r="10229" ht="14.25" spans="1:5">
      <c r="A10229" s="10">
        <v>10227</v>
      </c>
      <c r="B10229" s="149" t="s">
        <v>9216</v>
      </c>
      <c r="C10229" s="149" t="s">
        <v>8827</v>
      </c>
      <c r="D10229" s="43">
        <v>0</v>
      </c>
      <c r="E10229" s="403">
        <v>42583</v>
      </c>
    </row>
    <row r="10230" ht="14.25" spans="1:5">
      <c r="A10230" s="10">
        <v>10228</v>
      </c>
      <c r="B10230" s="149" t="s">
        <v>9217</v>
      </c>
      <c r="C10230" s="149" t="s">
        <v>8827</v>
      </c>
      <c r="D10230" s="402">
        <v>895</v>
      </c>
      <c r="E10230" s="403">
        <v>43009</v>
      </c>
    </row>
    <row r="10231" ht="14.25" spans="1:5">
      <c r="A10231" s="10">
        <v>10229</v>
      </c>
      <c r="B10231" s="149" t="s">
        <v>9218</v>
      </c>
      <c r="C10231" s="149" t="s">
        <v>8827</v>
      </c>
      <c r="D10231" s="13">
        <v>0</v>
      </c>
      <c r="E10231" s="403">
        <v>43009</v>
      </c>
    </row>
    <row r="10232" ht="14.25" spans="1:5">
      <c r="A10232" s="10">
        <v>10230</v>
      </c>
      <c r="B10232" s="149" t="s">
        <v>9219</v>
      </c>
      <c r="C10232" s="149" t="s">
        <v>8827</v>
      </c>
      <c r="D10232" s="402">
        <v>325</v>
      </c>
      <c r="E10232" s="403">
        <v>42583</v>
      </c>
    </row>
    <row r="10233" ht="14.25" spans="1:5">
      <c r="A10233" s="10">
        <v>10231</v>
      </c>
      <c r="B10233" s="149" t="s">
        <v>6791</v>
      </c>
      <c r="C10233" s="149" t="s">
        <v>8827</v>
      </c>
      <c r="D10233" s="402">
        <v>1071</v>
      </c>
      <c r="E10233" s="403">
        <v>41821</v>
      </c>
    </row>
    <row r="10234" ht="14.25" spans="1:5">
      <c r="A10234" s="10">
        <v>10232</v>
      </c>
      <c r="B10234" s="149" t="s">
        <v>9220</v>
      </c>
      <c r="C10234" s="149" t="s">
        <v>8827</v>
      </c>
      <c r="D10234" s="43">
        <v>0</v>
      </c>
      <c r="E10234" s="403">
        <v>41821</v>
      </c>
    </row>
    <row r="10235" ht="14.25" spans="1:5">
      <c r="A10235" s="10">
        <v>10233</v>
      </c>
      <c r="B10235" s="149" t="s">
        <v>9221</v>
      </c>
      <c r="C10235" s="149" t="s">
        <v>8827</v>
      </c>
      <c r="D10235" s="402">
        <v>2592</v>
      </c>
      <c r="E10235" s="403">
        <v>42036</v>
      </c>
    </row>
    <row r="10236" ht="14.25" spans="1:5">
      <c r="A10236" s="10">
        <v>10234</v>
      </c>
      <c r="B10236" s="149" t="s">
        <v>9222</v>
      </c>
      <c r="C10236" s="149" t="s">
        <v>8827</v>
      </c>
      <c r="D10236" s="13">
        <v>0</v>
      </c>
      <c r="E10236" s="403">
        <v>42036</v>
      </c>
    </row>
    <row r="10237" ht="14.25" spans="1:5">
      <c r="A10237" s="10">
        <v>10235</v>
      </c>
      <c r="B10237" s="149" t="s">
        <v>9223</v>
      </c>
      <c r="C10237" s="149" t="s">
        <v>8827</v>
      </c>
      <c r="D10237" s="43">
        <v>0</v>
      </c>
      <c r="E10237" s="403">
        <v>42036</v>
      </c>
    </row>
    <row r="10238" ht="14.25" spans="1:5">
      <c r="A10238" s="10">
        <v>10236</v>
      </c>
      <c r="B10238" s="149" t="s">
        <v>9224</v>
      </c>
      <c r="C10238" s="149" t="s">
        <v>8827</v>
      </c>
      <c r="D10238" s="13">
        <v>0</v>
      </c>
      <c r="E10238" s="403">
        <v>42036</v>
      </c>
    </row>
    <row r="10239" ht="14.25" spans="1:5">
      <c r="A10239" s="10">
        <v>10237</v>
      </c>
      <c r="B10239" s="149" t="s">
        <v>9225</v>
      </c>
      <c r="C10239" s="149" t="s">
        <v>8827</v>
      </c>
      <c r="D10239" s="402">
        <v>426</v>
      </c>
      <c r="E10239" s="403">
        <v>41821</v>
      </c>
    </row>
    <row r="10240" ht="14.25" spans="1:5">
      <c r="A10240" s="10">
        <v>10238</v>
      </c>
      <c r="B10240" s="149" t="s">
        <v>9226</v>
      </c>
      <c r="C10240" s="149" t="s">
        <v>8827</v>
      </c>
      <c r="D10240" s="402">
        <v>134</v>
      </c>
      <c r="E10240" s="403">
        <v>41821</v>
      </c>
    </row>
    <row r="10241" ht="14.25" spans="1:5">
      <c r="A10241" s="10">
        <v>10239</v>
      </c>
      <c r="B10241" s="149" t="s">
        <v>9227</v>
      </c>
      <c r="C10241" s="149" t="s">
        <v>8827</v>
      </c>
      <c r="D10241" s="402">
        <v>1297</v>
      </c>
      <c r="E10241" s="403">
        <v>41821</v>
      </c>
    </row>
    <row r="10242" ht="14.25" spans="1:5">
      <c r="A10242" s="10">
        <v>10240</v>
      </c>
      <c r="B10242" s="149" t="s">
        <v>9228</v>
      </c>
      <c r="C10242" s="149" t="s">
        <v>8827</v>
      </c>
      <c r="D10242" s="43">
        <v>0</v>
      </c>
      <c r="E10242" s="403">
        <v>43009</v>
      </c>
    </row>
    <row r="10243" ht="14.25" spans="1:5">
      <c r="A10243" s="10">
        <v>10241</v>
      </c>
      <c r="B10243" s="149" t="s">
        <v>9229</v>
      </c>
      <c r="C10243" s="149" t="s">
        <v>8827</v>
      </c>
      <c r="D10243" s="13">
        <v>0</v>
      </c>
      <c r="E10243" s="403">
        <v>43009</v>
      </c>
    </row>
    <row r="10244" ht="14.25" spans="1:5">
      <c r="A10244" s="10">
        <v>10242</v>
      </c>
      <c r="B10244" s="149" t="s">
        <v>9230</v>
      </c>
      <c r="C10244" s="149" t="s">
        <v>8827</v>
      </c>
      <c r="D10244" s="402">
        <v>308</v>
      </c>
      <c r="E10244" s="403">
        <v>43744</v>
      </c>
    </row>
    <row r="10245" ht="14.25" spans="1:5">
      <c r="A10245" s="10">
        <v>10243</v>
      </c>
      <c r="B10245" s="149" t="s">
        <v>9231</v>
      </c>
      <c r="C10245" s="149" t="s">
        <v>8827</v>
      </c>
      <c r="D10245" s="402">
        <v>185</v>
      </c>
      <c r="E10245" s="403">
        <v>43922</v>
      </c>
    </row>
    <row r="10246" ht="14.25" spans="1:5">
      <c r="A10246" s="10">
        <v>10244</v>
      </c>
      <c r="B10246" s="149" t="s">
        <v>9232</v>
      </c>
      <c r="C10246" s="149" t="s">
        <v>8827</v>
      </c>
      <c r="D10246" s="43">
        <v>0</v>
      </c>
      <c r="E10246" s="403">
        <v>43922</v>
      </c>
    </row>
    <row r="10247" ht="14.25" spans="1:5">
      <c r="A10247" s="10">
        <v>10245</v>
      </c>
      <c r="B10247" s="149" t="s">
        <v>9233</v>
      </c>
      <c r="C10247" s="149" t="s">
        <v>8827</v>
      </c>
      <c r="D10247" s="402">
        <v>136</v>
      </c>
      <c r="E10247" s="403">
        <v>41821</v>
      </c>
    </row>
    <row r="10248" ht="14.25" spans="1:5">
      <c r="A10248" s="10">
        <v>10246</v>
      </c>
      <c r="B10248" s="149" t="s">
        <v>9234</v>
      </c>
      <c r="C10248" s="149" t="s">
        <v>8827</v>
      </c>
      <c r="D10248" s="13">
        <v>0</v>
      </c>
      <c r="E10248" s="403">
        <v>41821</v>
      </c>
    </row>
    <row r="10249" ht="14.25" spans="1:5">
      <c r="A10249" s="10">
        <v>10247</v>
      </c>
      <c r="B10249" s="149" t="s">
        <v>517</v>
      </c>
      <c r="C10249" s="149" t="s">
        <v>8827</v>
      </c>
      <c r="D10249" s="402">
        <v>355</v>
      </c>
      <c r="E10249" s="403">
        <v>41821</v>
      </c>
    </row>
    <row r="10250" ht="14.25" spans="1:5">
      <c r="A10250" s="10">
        <v>10248</v>
      </c>
      <c r="B10250" s="149" t="s">
        <v>9235</v>
      </c>
      <c r="C10250" s="149" t="s">
        <v>8827</v>
      </c>
      <c r="D10250" s="402">
        <v>752</v>
      </c>
      <c r="E10250" s="403">
        <v>43191</v>
      </c>
    </row>
    <row r="10251" ht="14.25" spans="1:5">
      <c r="A10251" s="10">
        <v>10249</v>
      </c>
      <c r="B10251" s="149" t="s">
        <v>9236</v>
      </c>
      <c r="C10251" s="149" t="s">
        <v>8827</v>
      </c>
      <c r="D10251" s="43">
        <v>0</v>
      </c>
      <c r="E10251" s="403">
        <v>43191</v>
      </c>
    </row>
    <row r="10252" ht="14.25" spans="1:5">
      <c r="A10252" s="10">
        <v>10250</v>
      </c>
      <c r="B10252" s="149" t="s">
        <v>9237</v>
      </c>
      <c r="C10252" s="149" t="s">
        <v>8827</v>
      </c>
      <c r="D10252" s="13">
        <v>0</v>
      </c>
      <c r="E10252" s="403">
        <v>43191</v>
      </c>
    </row>
    <row r="10253" ht="14.25" spans="1:5">
      <c r="A10253" s="10">
        <v>10251</v>
      </c>
      <c r="B10253" s="149" t="s">
        <v>9238</v>
      </c>
      <c r="C10253" s="149" t="s">
        <v>8827</v>
      </c>
      <c r="D10253" s="402">
        <v>553</v>
      </c>
      <c r="E10253" s="403">
        <v>41821</v>
      </c>
    </row>
    <row r="10254" ht="14.25" spans="1:5">
      <c r="A10254" s="10">
        <v>10252</v>
      </c>
      <c r="B10254" s="149" t="s">
        <v>483</v>
      </c>
      <c r="C10254" s="149" t="s">
        <v>8827</v>
      </c>
      <c r="D10254" s="402">
        <v>268</v>
      </c>
      <c r="E10254" s="403">
        <v>43922</v>
      </c>
    </row>
    <row r="10255" ht="14.25" spans="1:5">
      <c r="A10255" s="10">
        <v>10253</v>
      </c>
      <c r="B10255" s="149" t="s">
        <v>9239</v>
      </c>
      <c r="C10255" s="149" t="s">
        <v>8827</v>
      </c>
      <c r="D10255" s="402">
        <v>610</v>
      </c>
      <c r="E10255" s="403">
        <v>44105</v>
      </c>
    </row>
    <row r="10256" ht="14.25" spans="1:5">
      <c r="A10256" s="10">
        <v>10254</v>
      </c>
      <c r="B10256" s="402" t="s">
        <v>9240</v>
      </c>
      <c r="C10256" s="402" t="s">
        <v>8827</v>
      </c>
      <c r="D10256" s="402">
        <v>1200</v>
      </c>
      <c r="E10256" s="403">
        <v>44378</v>
      </c>
    </row>
    <row r="10257" ht="14.25" spans="1:5">
      <c r="A10257" s="10">
        <v>10255</v>
      </c>
      <c r="B10257" s="402" t="s">
        <v>9241</v>
      </c>
      <c r="C10257" s="402" t="s">
        <v>8827</v>
      </c>
      <c r="D10257" s="43">
        <v>0</v>
      </c>
      <c r="E10257" s="403">
        <v>44378</v>
      </c>
    </row>
    <row r="10258" ht="14.25" spans="1:5">
      <c r="A10258" s="10">
        <v>10256</v>
      </c>
      <c r="B10258" s="149" t="s">
        <v>9242</v>
      </c>
      <c r="C10258" s="149" t="s">
        <v>8827</v>
      </c>
      <c r="D10258" s="402">
        <v>1081</v>
      </c>
      <c r="E10258" s="403">
        <v>43009</v>
      </c>
    </row>
    <row r="10259" ht="14.25" spans="1:5">
      <c r="A10259" s="10">
        <v>10257</v>
      </c>
      <c r="B10259" s="149" t="s">
        <v>5899</v>
      </c>
      <c r="C10259" s="149" t="s">
        <v>8827</v>
      </c>
      <c r="D10259" s="13">
        <v>0</v>
      </c>
      <c r="E10259" s="403">
        <v>43009</v>
      </c>
    </row>
    <row r="10260" ht="14.25" spans="1:5">
      <c r="A10260" s="10">
        <v>10258</v>
      </c>
      <c r="B10260" s="149" t="s">
        <v>9243</v>
      </c>
      <c r="C10260" s="149" t="s">
        <v>8827</v>
      </c>
      <c r="D10260" s="43">
        <v>0</v>
      </c>
      <c r="E10260" s="403">
        <v>43009</v>
      </c>
    </row>
    <row r="10261" ht="14.25" spans="1:5">
      <c r="A10261" s="10">
        <v>10259</v>
      </c>
      <c r="B10261" s="149" t="s">
        <v>9244</v>
      </c>
      <c r="C10261" s="149" t="s">
        <v>8827</v>
      </c>
      <c r="D10261" s="402">
        <v>602</v>
      </c>
      <c r="E10261" s="403">
        <v>43922</v>
      </c>
    </row>
    <row r="10262" ht="14.25" spans="1:5">
      <c r="A10262" s="10">
        <v>10260</v>
      </c>
      <c r="B10262" s="149" t="s">
        <v>9245</v>
      </c>
      <c r="C10262" s="149" t="s">
        <v>8827</v>
      </c>
      <c r="D10262" s="402">
        <v>345</v>
      </c>
      <c r="E10262" s="403">
        <v>41821</v>
      </c>
    </row>
    <row r="10263" ht="14.25" spans="1:5">
      <c r="A10263" s="10">
        <v>10261</v>
      </c>
      <c r="B10263" s="149" t="s">
        <v>9246</v>
      </c>
      <c r="C10263" s="149" t="s">
        <v>8827</v>
      </c>
      <c r="D10263" s="402">
        <v>325</v>
      </c>
      <c r="E10263" s="403">
        <v>41821</v>
      </c>
    </row>
    <row r="10264" ht="14.25" spans="1:5">
      <c r="A10264" s="10">
        <v>10262</v>
      </c>
      <c r="B10264" s="149" t="s">
        <v>9247</v>
      </c>
      <c r="C10264" s="149" t="s">
        <v>8827</v>
      </c>
      <c r="D10264" s="402">
        <v>657</v>
      </c>
      <c r="E10264" s="403">
        <v>41821</v>
      </c>
    </row>
    <row r="10265" ht="14.25" spans="1:5">
      <c r="A10265" s="10">
        <v>10263</v>
      </c>
      <c r="B10265" s="149" t="s">
        <v>1582</v>
      </c>
      <c r="C10265" s="149" t="s">
        <v>8827</v>
      </c>
      <c r="D10265" s="402">
        <v>516</v>
      </c>
      <c r="E10265" s="403">
        <v>44835</v>
      </c>
    </row>
    <row r="10266" ht="14.25" spans="1:5">
      <c r="A10266" s="10">
        <v>10264</v>
      </c>
      <c r="B10266" s="149" t="s">
        <v>9248</v>
      </c>
      <c r="C10266" s="149" t="s">
        <v>8827</v>
      </c>
      <c r="D10266" s="402">
        <v>588</v>
      </c>
      <c r="E10266" s="403">
        <v>44835</v>
      </c>
    </row>
    <row r="10267" ht="14.25" spans="1:5">
      <c r="A10267" s="10">
        <v>10265</v>
      </c>
      <c r="B10267" s="404" t="s">
        <v>9249</v>
      </c>
      <c r="C10267" s="149" t="s">
        <v>8827</v>
      </c>
      <c r="D10267" s="402">
        <v>726</v>
      </c>
      <c r="E10267" s="403">
        <v>44866</v>
      </c>
    </row>
    <row r="10268" ht="14.25" spans="1:5">
      <c r="A10268" s="10">
        <v>10266</v>
      </c>
      <c r="B10268" s="404" t="s">
        <v>4935</v>
      </c>
      <c r="C10268" s="149" t="s">
        <v>8827</v>
      </c>
      <c r="D10268" s="13">
        <v>0</v>
      </c>
      <c r="E10268" s="403">
        <v>44866</v>
      </c>
    </row>
    <row r="10269" ht="14.25" spans="1:5">
      <c r="A10269" s="10">
        <v>10267</v>
      </c>
      <c r="B10269" s="404" t="s">
        <v>9250</v>
      </c>
      <c r="C10269" s="149" t="s">
        <v>8827</v>
      </c>
      <c r="D10269" s="402">
        <v>588</v>
      </c>
      <c r="E10269" s="403">
        <v>44986</v>
      </c>
    </row>
    <row r="10270" ht="14.25" spans="1:5">
      <c r="A10270" s="10">
        <v>10268</v>
      </c>
      <c r="B10270" s="404" t="s">
        <v>9251</v>
      </c>
      <c r="C10270" s="149" t="s">
        <v>8827</v>
      </c>
      <c r="D10270" s="402">
        <v>588</v>
      </c>
      <c r="E10270" s="403">
        <v>45078</v>
      </c>
    </row>
    <row r="10271" ht="14.25" spans="1:5">
      <c r="A10271" s="10">
        <v>10269</v>
      </c>
      <c r="B10271" s="404" t="s">
        <v>9252</v>
      </c>
      <c r="C10271" s="149" t="s">
        <v>8827</v>
      </c>
      <c r="D10271" s="402">
        <v>207</v>
      </c>
      <c r="E10271" s="403">
        <v>45078</v>
      </c>
    </row>
    <row r="10272" ht="14.25" spans="1:5">
      <c r="A10272" s="10">
        <v>10270</v>
      </c>
      <c r="B10272" s="404" t="s">
        <v>9253</v>
      </c>
      <c r="C10272" s="149" t="s">
        <v>8827</v>
      </c>
      <c r="D10272" s="43">
        <v>0</v>
      </c>
      <c r="E10272" s="403">
        <v>45078</v>
      </c>
    </row>
    <row r="10273" ht="14.25" spans="1:5">
      <c r="A10273" s="10">
        <v>10271</v>
      </c>
      <c r="B10273" s="404" t="s">
        <v>4045</v>
      </c>
      <c r="C10273" s="149" t="s">
        <v>8827</v>
      </c>
      <c r="D10273" s="402">
        <v>1604</v>
      </c>
      <c r="E10273" s="403">
        <v>45139</v>
      </c>
    </row>
    <row r="10274" ht="14.25" spans="1:5">
      <c r="A10274" s="10">
        <v>10272</v>
      </c>
      <c r="B10274" s="404" t="s">
        <v>9254</v>
      </c>
      <c r="C10274" s="149" t="s">
        <v>8827</v>
      </c>
      <c r="D10274" s="13">
        <v>0</v>
      </c>
      <c r="E10274" s="403">
        <v>45139</v>
      </c>
    </row>
    <row r="10275" ht="14.25" spans="1:5">
      <c r="A10275" s="10">
        <v>10273</v>
      </c>
      <c r="B10275" s="404" t="s">
        <v>9255</v>
      </c>
      <c r="C10275" s="149" t="s">
        <v>8827</v>
      </c>
      <c r="D10275" s="43">
        <v>0</v>
      </c>
      <c r="E10275" s="403">
        <v>45139</v>
      </c>
    </row>
    <row r="10276" ht="14.25" spans="1:5">
      <c r="A10276" s="10">
        <v>10274</v>
      </c>
      <c r="B10276" s="404" t="s">
        <v>9256</v>
      </c>
      <c r="C10276" s="149" t="s">
        <v>8827</v>
      </c>
      <c r="D10276" s="13">
        <v>0</v>
      </c>
      <c r="E10276" s="403">
        <v>45139</v>
      </c>
    </row>
    <row r="10277" ht="14.25" spans="1:5">
      <c r="A10277" s="10">
        <v>10275</v>
      </c>
      <c r="B10277" s="404" t="s">
        <v>9257</v>
      </c>
      <c r="C10277" s="149" t="s">
        <v>8827</v>
      </c>
      <c r="D10277" s="402">
        <v>195</v>
      </c>
      <c r="E10277" s="403">
        <v>45170</v>
      </c>
    </row>
    <row r="10278" ht="14.25" spans="1:5">
      <c r="A10278" s="10">
        <v>10276</v>
      </c>
      <c r="B10278" s="404" t="s">
        <v>9258</v>
      </c>
      <c r="C10278" s="149" t="s">
        <v>8827</v>
      </c>
      <c r="D10278" s="43">
        <v>0</v>
      </c>
      <c r="E10278" s="403">
        <v>45170</v>
      </c>
    </row>
    <row r="10279" ht="14.25" spans="1:5">
      <c r="A10279" s="10">
        <v>10277</v>
      </c>
      <c r="B10279" s="404" t="s">
        <v>9259</v>
      </c>
      <c r="C10279" s="149" t="s">
        <v>8827</v>
      </c>
      <c r="D10279" s="13">
        <v>0</v>
      </c>
      <c r="E10279" s="403">
        <v>45170</v>
      </c>
    </row>
    <row r="10280" ht="14.25" spans="1:5">
      <c r="A10280" s="10">
        <v>10278</v>
      </c>
      <c r="B10280" s="404" t="s">
        <v>9260</v>
      </c>
      <c r="C10280" s="149" t="s">
        <v>8827</v>
      </c>
      <c r="D10280" s="402">
        <v>1148</v>
      </c>
      <c r="E10280" s="403">
        <v>45170</v>
      </c>
    </row>
    <row r="10281" ht="14.25" spans="1:5">
      <c r="A10281" s="10">
        <v>10279</v>
      </c>
      <c r="B10281" s="404" t="s">
        <v>9261</v>
      </c>
      <c r="C10281" s="149" t="s">
        <v>8827</v>
      </c>
      <c r="D10281" s="43">
        <v>0</v>
      </c>
      <c r="E10281" s="403">
        <v>45170</v>
      </c>
    </row>
    <row r="10282" ht="14.25" spans="1:5">
      <c r="A10282" s="10">
        <v>10280</v>
      </c>
      <c r="B10282" s="404" t="s">
        <v>9262</v>
      </c>
      <c r="C10282" s="149" t="s">
        <v>8827</v>
      </c>
      <c r="D10282" s="402">
        <v>183</v>
      </c>
      <c r="E10282" s="403">
        <v>45200</v>
      </c>
    </row>
    <row r="10283" ht="14.25" spans="1:5">
      <c r="A10283" s="10">
        <v>10281</v>
      </c>
      <c r="B10283" s="404" t="s">
        <v>4017</v>
      </c>
      <c r="C10283" s="149" t="s">
        <v>8827</v>
      </c>
      <c r="D10283" s="13">
        <v>0</v>
      </c>
      <c r="E10283" s="403">
        <v>45200</v>
      </c>
    </row>
    <row r="10284" ht="14.25" spans="1:5">
      <c r="A10284" s="10">
        <v>10282</v>
      </c>
      <c r="B10284" s="404" t="s">
        <v>1836</v>
      </c>
      <c r="C10284" s="149" t="s">
        <v>8827</v>
      </c>
      <c r="D10284" s="402">
        <v>294</v>
      </c>
      <c r="E10284" s="403">
        <v>45231</v>
      </c>
    </row>
    <row r="10285" ht="14.25" spans="1:5">
      <c r="A10285" s="10">
        <v>10283</v>
      </c>
      <c r="B10285" s="402" t="s">
        <v>9263</v>
      </c>
      <c r="C10285" s="402" t="s">
        <v>8827</v>
      </c>
      <c r="D10285" s="402">
        <v>420</v>
      </c>
      <c r="E10285" s="403">
        <v>45413</v>
      </c>
    </row>
    <row r="10286" ht="14.25" spans="1:5">
      <c r="A10286" s="10">
        <v>10284</v>
      </c>
      <c r="B10286" s="402" t="s">
        <v>4711</v>
      </c>
      <c r="C10286" s="402" t="s">
        <v>8827</v>
      </c>
      <c r="D10286" s="402">
        <v>128</v>
      </c>
      <c r="E10286" s="403">
        <v>45474</v>
      </c>
    </row>
    <row r="10287" ht="14.25" spans="1:5">
      <c r="A10287" s="10">
        <v>10285</v>
      </c>
      <c r="B10287" s="402" t="s">
        <v>9264</v>
      </c>
      <c r="C10287" s="402" t="s">
        <v>8827</v>
      </c>
      <c r="D10287" s="402">
        <v>294</v>
      </c>
      <c r="E10287" s="403">
        <v>45566</v>
      </c>
    </row>
    <row r="10288" ht="14.25" spans="1:5">
      <c r="A10288" s="10">
        <v>10286</v>
      </c>
      <c r="B10288" s="402" t="s">
        <v>9265</v>
      </c>
      <c r="C10288" s="402" t="s">
        <v>8827</v>
      </c>
      <c r="D10288" s="402">
        <v>481</v>
      </c>
      <c r="E10288" s="403">
        <v>45597</v>
      </c>
    </row>
    <row r="10289" ht="14.25" spans="1:5">
      <c r="A10289" s="10">
        <v>10287</v>
      </c>
      <c r="B10289" s="402" t="s">
        <v>9266</v>
      </c>
      <c r="C10289" s="402" t="s">
        <v>8827</v>
      </c>
      <c r="D10289" s="43">
        <v>0</v>
      </c>
      <c r="E10289" s="403">
        <v>45597</v>
      </c>
    </row>
    <row r="10290" ht="14.25" spans="1:5">
      <c r="A10290" s="10">
        <v>10288</v>
      </c>
      <c r="B10290" s="402" t="s">
        <v>9267</v>
      </c>
      <c r="C10290" s="402" t="s">
        <v>8827</v>
      </c>
      <c r="D10290" s="402">
        <v>238</v>
      </c>
      <c r="E10290" s="403">
        <v>45689</v>
      </c>
    </row>
    <row r="10291" ht="14.25" spans="1:5">
      <c r="A10291" s="10">
        <v>10289</v>
      </c>
      <c r="B10291" s="402" t="s">
        <v>9268</v>
      </c>
      <c r="C10291" s="402" t="s">
        <v>8827</v>
      </c>
      <c r="D10291" s="402">
        <v>924</v>
      </c>
      <c r="E10291" s="403">
        <v>45901</v>
      </c>
    </row>
    <row r="10292" ht="14.25" spans="1:5">
      <c r="A10292" s="10">
        <v>10290</v>
      </c>
      <c r="B10292" s="402" t="s">
        <v>2785</v>
      </c>
      <c r="C10292" s="402" t="s">
        <v>8827</v>
      </c>
      <c r="D10292" s="13">
        <v>0</v>
      </c>
      <c r="E10292" s="403">
        <v>45901</v>
      </c>
    </row>
    <row r="10293" ht="14.25" spans="1:5">
      <c r="A10293" s="10">
        <v>10291</v>
      </c>
      <c r="B10293" s="149" t="s">
        <v>818</v>
      </c>
      <c r="C10293" s="149" t="s">
        <v>8827</v>
      </c>
      <c r="D10293" s="402">
        <v>294</v>
      </c>
      <c r="E10293" s="403">
        <v>41821</v>
      </c>
    </row>
    <row r="10294" ht="14.25" spans="1:5">
      <c r="A10294" s="10">
        <v>10292</v>
      </c>
      <c r="B10294" s="149" t="s">
        <v>9269</v>
      </c>
      <c r="C10294" s="149" t="s">
        <v>8827</v>
      </c>
      <c r="D10294" s="402">
        <v>294</v>
      </c>
      <c r="E10294" s="403">
        <v>43744</v>
      </c>
    </row>
    <row r="10295" ht="14.25" spans="1:5">
      <c r="A10295" s="10">
        <v>10293</v>
      </c>
      <c r="B10295" s="149" t="s">
        <v>9270</v>
      </c>
      <c r="C10295" s="149" t="s">
        <v>8827</v>
      </c>
      <c r="D10295" s="402">
        <v>294</v>
      </c>
      <c r="E10295" s="403">
        <v>44409</v>
      </c>
    </row>
    <row r="10296" ht="14.25" spans="1:5">
      <c r="A10296" s="10">
        <v>10294</v>
      </c>
      <c r="B10296" s="149" t="s">
        <v>6452</v>
      </c>
      <c r="C10296" s="149" t="s">
        <v>8827</v>
      </c>
      <c r="D10296" s="402">
        <v>280</v>
      </c>
      <c r="E10296" s="403">
        <v>43344</v>
      </c>
    </row>
    <row r="10297" ht="14.25" spans="1:5">
      <c r="A10297" s="10">
        <v>10295</v>
      </c>
      <c r="B10297" s="149" t="s">
        <v>9271</v>
      </c>
      <c r="C10297" s="149" t="s">
        <v>8827</v>
      </c>
      <c r="D10297" s="43">
        <v>0</v>
      </c>
      <c r="E10297" s="403">
        <v>43344</v>
      </c>
    </row>
    <row r="10298" ht="14.25" spans="1:5">
      <c r="A10298" s="10">
        <v>10296</v>
      </c>
      <c r="B10298" s="149" t="s">
        <v>9272</v>
      </c>
      <c r="C10298" s="149" t="s">
        <v>8827</v>
      </c>
      <c r="D10298" s="13">
        <v>0</v>
      </c>
      <c r="E10298" s="403">
        <v>43344</v>
      </c>
    </row>
    <row r="10299" ht="14.25" spans="1:5">
      <c r="A10299" s="10">
        <v>10297</v>
      </c>
      <c r="B10299" s="149" t="s">
        <v>9273</v>
      </c>
      <c r="C10299" s="149" t="s">
        <v>8827</v>
      </c>
      <c r="D10299" s="43">
        <v>0</v>
      </c>
      <c r="E10299" s="403">
        <v>43344</v>
      </c>
    </row>
    <row r="10300" ht="14.25" spans="1:5">
      <c r="A10300" s="10">
        <v>10298</v>
      </c>
      <c r="B10300" s="149" t="s">
        <v>9274</v>
      </c>
      <c r="C10300" s="149" t="s">
        <v>8827</v>
      </c>
      <c r="D10300" s="402">
        <v>435</v>
      </c>
      <c r="E10300" s="403">
        <v>41821</v>
      </c>
    </row>
    <row r="10301" ht="14.25" spans="1:5">
      <c r="A10301" s="10">
        <v>10299</v>
      </c>
      <c r="B10301" s="149" t="s">
        <v>9275</v>
      </c>
      <c r="C10301" s="149" t="s">
        <v>8827</v>
      </c>
      <c r="D10301" s="13">
        <v>0</v>
      </c>
      <c r="E10301" s="403">
        <v>41821</v>
      </c>
    </row>
    <row r="10302" ht="14.25" spans="1:5">
      <c r="A10302" s="10">
        <v>10300</v>
      </c>
      <c r="B10302" s="149" t="s">
        <v>9276</v>
      </c>
      <c r="C10302" s="149" t="s">
        <v>8827</v>
      </c>
      <c r="D10302" s="43">
        <v>0</v>
      </c>
      <c r="E10302" s="403">
        <v>41821</v>
      </c>
    </row>
    <row r="10303" ht="14.25" spans="1:5">
      <c r="A10303" s="10">
        <v>10301</v>
      </c>
      <c r="B10303" s="149" t="s">
        <v>9277</v>
      </c>
      <c r="C10303" s="149" t="s">
        <v>8827</v>
      </c>
      <c r="D10303" s="402">
        <v>701</v>
      </c>
      <c r="E10303" s="403">
        <v>42583</v>
      </c>
    </row>
    <row r="10304" ht="14.25" spans="1:5">
      <c r="A10304" s="10">
        <v>10302</v>
      </c>
      <c r="B10304" s="149" t="s">
        <v>9278</v>
      </c>
      <c r="C10304" s="149" t="s">
        <v>8827</v>
      </c>
      <c r="D10304" s="13">
        <v>0</v>
      </c>
      <c r="E10304" s="403">
        <v>42583</v>
      </c>
    </row>
    <row r="10305" ht="14.25" spans="1:5">
      <c r="A10305" s="10">
        <v>10303</v>
      </c>
      <c r="B10305" s="149" t="s">
        <v>9279</v>
      </c>
      <c r="C10305" s="149" t="s">
        <v>8827</v>
      </c>
      <c r="D10305" s="402">
        <v>1954</v>
      </c>
      <c r="E10305" s="403">
        <v>43744</v>
      </c>
    </row>
    <row r="10306" ht="14.25" spans="1:5">
      <c r="A10306" s="10">
        <v>10304</v>
      </c>
      <c r="B10306" s="149" t="s">
        <v>9280</v>
      </c>
      <c r="C10306" s="149" t="s">
        <v>8827</v>
      </c>
      <c r="D10306" s="43">
        <v>0</v>
      </c>
      <c r="E10306" s="403">
        <v>43744</v>
      </c>
    </row>
    <row r="10307" ht="14.25" spans="1:5">
      <c r="A10307" s="10">
        <v>10305</v>
      </c>
      <c r="B10307" s="149" t="s">
        <v>9281</v>
      </c>
      <c r="C10307" s="149" t="s">
        <v>8827</v>
      </c>
      <c r="D10307" s="13">
        <v>0</v>
      </c>
      <c r="E10307" s="403">
        <v>43744</v>
      </c>
    </row>
    <row r="10308" ht="14.25" spans="1:5">
      <c r="A10308" s="10">
        <v>10306</v>
      </c>
      <c r="B10308" s="149" t="s">
        <v>9282</v>
      </c>
      <c r="C10308" s="149" t="s">
        <v>8827</v>
      </c>
      <c r="D10308" s="402">
        <v>480</v>
      </c>
      <c r="E10308" s="403">
        <v>43009</v>
      </c>
    </row>
    <row r="10309" ht="14.25" spans="1:5">
      <c r="A10309" s="10">
        <v>10307</v>
      </c>
      <c r="B10309" s="149" t="s">
        <v>1075</v>
      </c>
      <c r="C10309" s="149" t="s">
        <v>8827</v>
      </c>
      <c r="D10309" s="402">
        <v>390</v>
      </c>
      <c r="E10309" s="403">
        <v>43922</v>
      </c>
    </row>
    <row r="10310" ht="14.25" spans="1:5">
      <c r="A10310" s="10">
        <v>10308</v>
      </c>
      <c r="B10310" s="149" t="s">
        <v>9283</v>
      </c>
      <c r="C10310" s="149" t="s">
        <v>8827</v>
      </c>
      <c r="D10310" s="43">
        <v>0</v>
      </c>
      <c r="E10310" s="403">
        <v>43922</v>
      </c>
    </row>
    <row r="10311" ht="14.25" spans="1:5">
      <c r="A10311" s="10">
        <v>10309</v>
      </c>
      <c r="B10311" s="149" t="s">
        <v>9284</v>
      </c>
      <c r="C10311" s="149" t="s">
        <v>8827</v>
      </c>
      <c r="D10311" s="402">
        <v>444</v>
      </c>
      <c r="E10311" s="403">
        <v>41821</v>
      </c>
    </row>
    <row r="10312" ht="14.25" spans="1:5">
      <c r="A10312" s="10">
        <v>10310</v>
      </c>
      <c r="B10312" s="149" t="s">
        <v>9285</v>
      </c>
      <c r="C10312" s="149" t="s">
        <v>8827</v>
      </c>
      <c r="D10312" s="13">
        <v>0</v>
      </c>
      <c r="E10312" s="403">
        <v>41821</v>
      </c>
    </row>
    <row r="10313" ht="14.25" spans="1:5">
      <c r="A10313" s="10">
        <v>10311</v>
      </c>
      <c r="B10313" s="149" t="s">
        <v>9286</v>
      </c>
      <c r="C10313" s="149" t="s">
        <v>8827</v>
      </c>
      <c r="D10313" s="402">
        <v>351</v>
      </c>
      <c r="E10313" s="403">
        <v>43393</v>
      </c>
    </row>
    <row r="10314" ht="14.25" spans="1:5">
      <c r="A10314" s="10">
        <v>10312</v>
      </c>
      <c r="B10314" s="149" t="s">
        <v>408</v>
      </c>
      <c r="C10314" s="149" t="s">
        <v>8827</v>
      </c>
      <c r="D10314" s="43">
        <v>0</v>
      </c>
      <c r="E10314" s="403">
        <v>43394</v>
      </c>
    </row>
    <row r="10315" ht="14.25" spans="1:5">
      <c r="A10315" s="10">
        <v>10313</v>
      </c>
      <c r="B10315" s="149" t="s">
        <v>9287</v>
      </c>
      <c r="C10315" s="149" t="s">
        <v>8827</v>
      </c>
      <c r="D10315" s="402">
        <v>2167</v>
      </c>
      <c r="E10315" s="403">
        <v>43009</v>
      </c>
    </row>
    <row r="10316" ht="14.25" spans="1:5">
      <c r="A10316" s="10">
        <v>10314</v>
      </c>
      <c r="B10316" s="149" t="s">
        <v>9288</v>
      </c>
      <c r="C10316" s="149" t="s">
        <v>8827</v>
      </c>
      <c r="D10316" s="13">
        <v>0</v>
      </c>
      <c r="E10316" s="403">
        <v>43009</v>
      </c>
    </row>
    <row r="10317" ht="14.25" spans="1:5">
      <c r="A10317" s="10">
        <v>10315</v>
      </c>
      <c r="B10317" s="149" t="s">
        <v>9289</v>
      </c>
      <c r="C10317" s="149" t="s">
        <v>8827</v>
      </c>
      <c r="D10317" s="43">
        <v>0</v>
      </c>
      <c r="E10317" s="403">
        <v>43009</v>
      </c>
    </row>
    <row r="10318" ht="14.25" spans="1:5">
      <c r="A10318" s="10">
        <v>10316</v>
      </c>
      <c r="B10318" s="149" t="s">
        <v>9290</v>
      </c>
      <c r="C10318" s="149" t="s">
        <v>8827</v>
      </c>
      <c r="D10318" s="13">
        <v>0</v>
      </c>
      <c r="E10318" s="403">
        <v>43009</v>
      </c>
    </row>
    <row r="10319" ht="14.25" spans="1:5">
      <c r="A10319" s="10">
        <v>10317</v>
      </c>
      <c r="B10319" s="149" t="s">
        <v>9291</v>
      </c>
      <c r="C10319" s="149" t="s">
        <v>8827</v>
      </c>
      <c r="D10319" s="43">
        <v>0</v>
      </c>
      <c r="E10319" s="403">
        <v>43009</v>
      </c>
    </row>
    <row r="10320" ht="14.25" spans="1:5">
      <c r="A10320" s="10">
        <v>10318</v>
      </c>
      <c r="B10320" s="149" t="s">
        <v>9292</v>
      </c>
      <c r="C10320" s="149" t="s">
        <v>8827</v>
      </c>
      <c r="D10320" s="13">
        <v>0</v>
      </c>
      <c r="E10320" s="403">
        <v>43009</v>
      </c>
    </row>
    <row r="10321" ht="14.25" spans="1:5">
      <c r="A10321" s="10">
        <v>10319</v>
      </c>
      <c r="B10321" s="149" t="s">
        <v>9293</v>
      </c>
      <c r="C10321" s="149" t="s">
        <v>8827</v>
      </c>
      <c r="D10321" s="402">
        <v>1159</v>
      </c>
      <c r="E10321" s="403">
        <v>42948</v>
      </c>
    </row>
    <row r="10322" ht="14.25" spans="1:5">
      <c r="A10322" s="10">
        <v>10320</v>
      </c>
      <c r="B10322" s="149" t="s">
        <v>9294</v>
      </c>
      <c r="C10322" s="149" t="s">
        <v>8827</v>
      </c>
      <c r="D10322" s="43">
        <v>0</v>
      </c>
      <c r="E10322" s="403">
        <v>42948</v>
      </c>
    </row>
    <row r="10323" ht="14.25" spans="1:5">
      <c r="A10323" s="10">
        <v>10321</v>
      </c>
      <c r="B10323" s="149" t="s">
        <v>9295</v>
      </c>
      <c r="C10323" s="149" t="s">
        <v>8827</v>
      </c>
      <c r="D10323" s="402">
        <v>348</v>
      </c>
      <c r="E10323" s="403">
        <v>43380</v>
      </c>
    </row>
    <row r="10324" ht="14.25" spans="1:5">
      <c r="A10324" s="10">
        <v>10322</v>
      </c>
      <c r="B10324" s="149" t="s">
        <v>9025</v>
      </c>
      <c r="C10324" s="149" t="s">
        <v>8827</v>
      </c>
      <c r="D10324" s="402">
        <v>461</v>
      </c>
      <c r="E10324" s="403">
        <v>41821</v>
      </c>
    </row>
    <row r="10325" ht="14.25" spans="1:5">
      <c r="A10325" s="10">
        <v>10323</v>
      </c>
      <c r="B10325" s="149" t="s">
        <v>9296</v>
      </c>
      <c r="C10325" s="149" t="s">
        <v>8827</v>
      </c>
      <c r="D10325" s="13">
        <v>0</v>
      </c>
      <c r="E10325" s="403">
        <v>41821</v>
      </c>
    </row>
    <row r="10326" ht="14.25" spans="1:5">
      <c r="A10326" s="10">
        <v>10324</v>
      </c>
      <c r="B10326" s="149" t="s">
        <v>9297</v>
      </c>
      <c r="C10326" s="149" t="s">
        <v>8827</v>
      </c>
      <c r="D10326" s="402">
        <v>280</v>
      </c>
      <c r="E10326" s="403">
        <v>41821</v>
      </c>
    </row>
    <row r="10327" ht="14.25" spans="1:5">
      <c r="A10327" s="10">
        <v>10325</v>
      </c>
      <c r="B10327" s="149" t="s">
        <v>9298</v>
      </c>
      <c r="C10327" s="149" t="s">
        <v>8827</v>
      </c>
      <c r="D10327" s="402">
        <v>240</v>
      </c>
      <c r="E10327" s="403">
        <v>43922</v>
      </c>
    </row>
    <row r="10328" ht="14.25" spans="1:5">
      <c r="A10328" s="10">
        <v>10326</v>
      </c>
      <c r="B10328" s="149" t="s">
        <v>2230</v>
      </c>
      <c r="C10328" s="149" t="s">
        <v>8827</v>
      </c>
      <c r="D10328" s="43">
        <v>0</v>
      </c>
      <c r="E10328" s="403">
        <v>43922</v>
      </c>
    </row>
    <row r="10329" ht="14.25" spans="1:5">
      <c r="A10329" s="10">
        <v>10327</v>
      </c>
      <c r="B10329" s="149" t="s">
        <v>9299</v>
      </c>
      <c r="C10329" s="149" t="s">
        <v>8827</v>
      </c>
      <c r="D10329" s="402">
        <v>1273</v>
      </c>
      <c r="E10329" s="403">
        <v>43375</v>
      </c>
    </row>
    <row r="10330" ht="14.25" spans="1:5">
      <c r="A10330" s="10">
        <v>10328</v>
      </c>
      <c r="B10330" s="149" t="s">
        <v>9300</v>
      </c>
      <c r="C10330" s="149" t="s">
        <v>8827</v>
      </c>
      <c r="D10330" s="13">
        <v>0</v>
      </c>
      <c r="E10330" s="403">
        <v>43376</v>
      </c>
    </row>
    <row r="10331" ht="14.25" spans="1:5">
      <c r="A10331" s="10">
        <v>10329</v>
      </c>
      <c r="B10331" s="149" t="s">
        <v>9301</v>
      </c>
      <c r="C10331" s="149" t="s">
        <v>8827</v>
      </c>
      <c r="D10331" s="43">
        <v>0</v>
      </c>
      <c r="E10331" s="403">
        <v>43377</v>
      </c>
    </row>
    <row r="10332" ht="14.25" spans="1:5">
      <c r="A10332" s="10">
        <v>10330</v>
      </c>
      <c r="B10332" s="149" t="s">
        <v>9302</v>
      </c>
      <c r="C10332" s="149" t="s">
        <v>8827</v>
      </c>
      <c r="D10332" s="13">
        <v>0</v>
      </c>
      <c r="E10332" s="403">
        <v>43378</v>
      </c>
    </row>
    <row r="10333" ht="14.25" spans="1:5">
      <c r="A10333" s="10">
        <v>10331</v>
      </c>
      <c r="B10333" s="149" t="s">
        <v>9303</v>
      </c>
      <c r="C10333" s="149" t="s">
        <v>8827</v>
      </c>
      <c r="D10333" s="402">
        <v>482</v>
      </c>
      <c r="E10333" s="403">
        <v>41821</v>
      </c>
    </row>
    <row r="10334" ht="14.25" spans="1:5">
      <c r="A10334" s="10">
        <v>10332</v>
      </c>
      <c r="B10334" s="149" t="s">
        <v>9304</v>
      </c>
      <c r="C10334" s="149" t="s">
        <v>8827</v>
      </c>
      <c r="D10334" s="402">
        <v>261</v>
      </c>
      <c r="E10334" s="403">
        <v>43391</v>
      </c>
    </row>
    <row r="10335" ht="14.25" spans="1:5">
      <c r="A10335" s="10">
        <v>10333</v>
      </c>
      <c r="B10335" s="149" t="s">
        <v>9305</v>
      </c>
      <c r="C10335" s="149" t="s">
        <v>8827</v>
      </c>
      <c r="D10335" s="402">
        <v>629</v>
      </c>
      <c r="E10335" s="403">
        <v>43983</v>
      </c>
    </row>
    <row r="10336" ht="14.25" spans="1:5">
      <c r="A10336" s="10">
        <v>10334</v>
      </c>
      <c r="B10336" s="149" t="s">
        <v>9306</v>
      </c>
      <c r="C10336" s="149" t="s">
        <v>8827</v>
      </c>
      <c r="D10336" s="402">
        <v>671</v>
      </c>
      <c r="E10336" s="403">
        <v>41821</v>
      </c>
    </row>
    <row r="10337" ht="14.25" spans="1:5">
      <c r="A10337" s="10">
        <v>10335</v>
      </c>
      <c r="B10337" s="149" t="s">
        <v>9307</v>
      </c>
      <c r="C10337" s="149" t="s">
        <v>8827</v>
      </c>
      <c r="D10337" s="43">
        <v>0</v>
      </c>
      <c r="E10337" s="403">
        <v>41821</v>
      </c>
    </row>
    <row r="10338" ht="14.25" spans="1:5">
      <c r="A10338" s="10">
        <v>10336</v>
      </c>
      <c r="B10338" s="149" t="s">
        <v>9308</v>
      </c>
      <c r="C10338" s="149" t="s">
        <v>8827</v>
      </c>
      <c r="D10338" s="402">
        <v>528</v>
      </c>
      <c r="E10338" s="403">
        <v>43922</v>
      </c>
    </row>
    <row r="10339" ht="14.25" spans="1:5">
      <c r="A10339" s="10">
        <v>10337</v>
      </c>
      <c r="B10339" s="149" t="s">
        <v>4132</v>
      </c>
      <c r="C10339" s="149" t="s">
        <v>8827</v>
      </c>
      <c r="D10339" s="13">
        <v>0</v>
      </c>
      <c r="E10339" s="403">
        <v>43922</v>
      </c>
    </row>
    <row r="10340" ht="14.25" spans="1:5">
      <c r="A10340" s="10">
        <v>10338</v>
      </c>
      <c r="B10340" s="149" t="s">
        <v>9309</v>
      </c>
      <c r="C10340" s="149" t="s">
        <v>8827</v>
      </c>
      <c r="D10340" s="402">
        <v>461</v>
      </c>
      <c r="E10340" s="403">
        <v>43744</v>
      </c>
    </row>
    <row r="10341" ht="14.25" spans="1:5">
      <c r="A10341" s="10">
        <v>10339</v>
      </c>
      <c r="B10341" s="149" t="s">
        <v>9310</v>
      </c>
      <c r="C10341" s="149" t="s">
        <v>8827</v>
      </c>
      <c r="D10341" s="43">
        <v>0</v>
      </c>
      <c r="E10341" s="403">
        <v>43744</v>
      </c>
    </row>
    <row r="10342" ht="14.25" spans="1:5">
      <c r="A10342" s="10">
        <v>10340</v>
      </c>
      <c r="B10342" s="149" t="s">
        <v>9311</v>
      </c>
      <c r="C10342" s="149" t="s">
        <v>8827</v>
      </c>
      <c r="D10342" s="402">
        <v>999</v>
      </c>
      <c r="E10342" s="403">
        <v>43922</v>
      </c>
    </row>
    <row r="10343" ht="14.25" spans="1:5">
      <c r="A10343" s="10">
        <v>10341</v>
      </c>
      <c r="B10343" s="149" t="s">
        <v>9312</v>
      </c>
      <c r="C10343" s="149" t="s">
        <v>8827</v>
      </c>
      <c r="D10343" s="13">
        <v>0</v>
      </c>
      <c r="E10343" s="403">
        <v>43922</v>
      </c>
    </row>
    <row r="10344" ht="14.25" spans="1:5">
      <c r="A10344" s="10">
        <v>10342</v>
      </c>
      <c r="B10344" s="149" t="s">
        <v>9313</v>
      </c>
      <c r="C10344" s="149" t="s">
        <v>8827</v>
      </c>
      <c r="D10344" s="402">
        <v>1187</v>
      </c>
      <c r="E10344" s="403">
        <v>43922</v>
      </c>
    </row>
    <row r="10345" ht="14.25" spans="1:5">
      <c r="A10345" s="10">
        <v>10343</v>
      </c>
      <c r="B10345" s="149" t="s">
        <v>9314</v>
      </c>
      <c r="C10345" s="149" t="s">
        <v>8827</v>
      </c>
      <c r="D10345" s="43">
        <v>0</v>
      </c>
      <c r="E10345" s="403">
        <v>43922</v>
      </c>
    </row>
    <row r="10346" ht="14.25" spans="1:5">
      <c r="A10346" s="10">
        <v>10344</v>
      </c>
      <c r="B10346" s="149" t="s">
        <v>9315</v>
      </c>
      <c r="C10346" s="149" t="s">
        <v>8827</v>
      </c>
      <c r="D10346" s="13">
        <v>0</v>
      </c>
      <c r="E10346" s="403">
        <v>43922</v>
      </c>
    </row>
    <row r="10347" ht="14.25" spans="1:5">
      <c r="A10347" s="10">
        <v>10345</v>
      </c>
      <c r="B10347" s="149" t="s">
        <v>1444</v>
      </c>
      <c r="C10347" s="149" t="s">
        <v>8827</v>
      </c>
      <c r="D10347" s="402">
        <v>276</v>
      </c>
      <c r="E10347" s="403">
        <v>41821</v>
      </c>
    </row>
    <row r="10348" ht="14.25" spans="1:5">
      <c r="A10348" s="10">
        <v>10346</v>
      </c>
      <c r="B10348" s="149" t="s">
        <v>9316</v>
      </c>
      <c r="C10348" s="149" t="s">
        <v>8827</v>
      </c>
      <c r="D10348" s="402">
        <v>249</v>
      </c>
      <c r="E10348" s="403">
        <v>43101</v>
      </c>
    </row>
    <row r="10349" ht="14.25" spans="1:5">
      <c r="A10349" s="10">
        <v>10347</v>
      </c>
      <c r="B10349" s="149" t="s">
        <v>8962</v>
      </c>
      <c r="C10349" s="149" t="s">
        <v>8827</v>
      </c>
      <c r="D10349" s="402">
        <v>306</v>
      </c>
      <c r="E10349" s="403">
        <v>43922</v>
      </c>
    </row>
    <row r="10350" ht="14.25" spans="1:5">
      <c r="A10350" s="10">
        <v>10348</v>
      </c>
      <c r="B10350" s="149" t="s">
        <v>9317</v>
      </c>
      <c r="C10350" s="149" t="s">
        <v>8827</v>
      </c>
      <c r="D10350" s="43">
        <v>0</v>
      </c>
      <c r="E10350" s="403">
        <v>43922</v>
      </c>
    </row>
    <row r="10351" ht="14.25" spans="1:5">
      <c r="A10351" s="10">
        <v>10349</v>
      </c>
      <c r="B10351" s="149" t="s">
        <v>9318</v>
      </c>
      <c r="C10351" s="149" t="s">
        <v>8827</v>
      </c>
      <c r="D10351" s="402">
        <v>177</v>
      </c>
      <c r="E10351" s="403">
        <v>43922</v>
      </c>
    </row>
    <row r="10352" ht="14.25" spans="1:5">
      <c r="A10352" s="10">
        <v>10350</v>
      </c>
      <c r="B10352" s="149" t="s">
        <v>9319</v>
      </c>
      <c r="C10352" s="149" t="s">
        <v>8827</v>
      </c>
      <c r="D10352" s="13">
        <v>0</v>
      </c>
      <c r="E10352" s="403">
        <v>43922</v>
      </c>
    </row>
    <row r="10353" ht="14.25" spans="1:5">
      <c r="A10353" s="10">
        <v>10351</v>
      </c>
      <c r="B10353" s="149" t="s">
        <v>9320</v>
      </c>
      <c r="C10353" s="149" t="s">
        <v>8827</v>
      </c>
      <c r="D10353" s="402">
        <v>473</v>
      </c>
      <c r="E10353" s="403">
        <v>43381</v>
      </c>
    </row>
    <row r="10354" ht="14.25" spans="1:5">
      <c r="A10354" s="10">
        <v>10352</v>
      </c>
      <c r="B10354" s="149" t="s">
        <v>9321</v>
      </c>
      <c r="C10354" s="149" t="s">
        <v>8827</v>
      </c>
      <c r="D10354" s="43">
        <v>0</v>
      </c>
      <c r="E10354" s="403">
        <v>43384</v>
      </c>
    </row>
    <row r="10355" ht="14.25" spans="1:5">
      <c r="A10355" s="10">
        <v>10353</v>
      </c>
      <c r="B10355" s="149" t="s">
        <v>9322</v>
      </c>
      <c r="C10355" s="149" t="s">
        <v>8827</v>
      </c>
      <c r="D10355" s="13">
        <v>0</v>
      </c>
      <c r="E10355" s="403">
        <v>43385</v>
      </c>
    </row>
    <row r="10356" ht="14.25" spans="1:5">
      <c r="A10356" s="10">
        <v>10354</v>
      </c>
      <c r="B10356" s="149" t="s">
        <v>9323</v>
      </c>
      <c r="C10356" s="149" t="s">
        <v>8827</v>
      </c>
      <c r="D10356" s="43">
        <v>0</v>
      </c>
      <c r="E10356" s="403">
        <v>44805</v>
      </c>
    </row>
    <row r="10357" ht="14.25" spans="1:5">
      <c r="A10357" s="10">
        <v>10355</v>
      </c>
      <c r="B10357" s="149" t="s">
        <v>9324</v>
      </c>
      <c r="C10357" s="149" t="s">
        <v>8827</v>
      </c>
      <c r="D10357" s="402">
        <v>894</v>
      </c>
      <c r="E10357" s="403">
        <v>43386</v>
      </c>
    </row>
    <row r="10358" ht="14.25" spans="1:5">
      <c r="A10358" s="10">
        <v>10356</v>
      </c>
      <c r="B10358" s="149" t="s">
        <v>9325</v>
      </c>
      <c r="C10358" s="149" t="s">
        <v>8827</v>
      </c>
      <c r="D10358" s="13">
        <v>0</v>
      </c>
      <c r="E10358" s="403">
        <v>43387</v>
      </c>
    </row>
    <row r="10359" ht="14.25" spans="1:5">
      <c r="A10359" s="10">
        <v>10357</v>
      </c>
      <c r="B10359" s="149" t="s">
        <v>9326</v>
      </c>
      <c r="C10359" s="149" t="s">
        <v>8827</v>
      </c>
      <c r="D10359" s="43">
        <v>0</v>
      </c>
      <c r="E10359" s="403">
        <v>43388</v>
      </c>
    </row>
    <row r="10360" ht="14.25" spans="1:5">
      <c r="A10360" s="10">
        <v>10358</v>
      </c>
      <c r="B10360" s="149" t="s">
        <v>9327</v>
      </c>
      <c r="C10360" s="149" t="s">
        <v>8827</v>
      </c>
      <c r="D10360" s="402">
        <v>235</v>
      </c>
      <c r="E10360" s="403">
        <v>43922</v>
      </c>
    </row>
    <row r="10361" ht="14.25" spans="1:5">
      <c r="A10361" s="10">
        <v>10359</v>
      </c>
      <c r="B10361" s="149" t="s">
        <v>8327</v>
      </c>
      <c r="C10361" s="149" t="s">
        <v>8827</v>
      </c>
      <c r="D10361" s="402">
        <v>2110</v>
      </c>
      <c r="E10361" s="403">
        <v>41821</v>
      </c>
    </row>
    <row r="10362" ht="14.25" spans="1:5">
      <c r="A10362" s="10">
        <v>10360</v>
      </c>
      <c r="B10362" s="149" t="s">
        <v>9328</v>
      </c>
      <c r="C10362" s="149" t="s">
        <v>8827</v>
      </c>
      <c r="D10362" s="13">
        <v>0</v>
      </c>
      <c r="E10362" s="403">
        <v>41821</v>
      </c>
    </row>
    <row r="10363" ht="14.25" spans="1:5">
      <c r="A10363" s="10">
        <v>10361</v>
      </c>
      <c r="B10363" s="149" t="s">
        <v>9329</v>
      </c>
      <c r="C10363" s="149" t="s">
        <v>8827</v>
      </c>
      <c r="D10363" s="43">
        <v>0</v>
      </c>
      <c r="E10363" s="403">
        <v>41821</v>
      </c>
    </row>
    <row r="10364" ht="14.25" spans="1:5">
      <c r="A10364" s="10">
        <v>10362</v>
      </c>
      <c r="B10364" s="149" t="s">
        <v>9330</v>
      </c>
      <c r="C10364" s="149" t="s">
        <v>8827</v>
      </c>
      <c r="D10364" s="13">
        <v>0</v>
      </c>
      <c r="E10364" s="403">
        <v>41821</v>
      </c>
    </row>
    <row r="10365" ht="14.25" spans="1:5">
      <c r="A10365" s="10">
        <v>10363</v>
      </c>
      <c r="B10365" s="149" t="s">
        <v>9331</v>
      </c>
      <c r="C10365" s="149" t="s">
        <v>8827</v>
      </c>
      <c r="D10365" s="402">
        <v>397</v>
      </c>
      <c r="E10365" s="403">
        <v>43009</v>
      </c>
    </row>
    <row r="10366" ht="14.25" spans="1:5">
      <c r="A10366" s="10">
        <v>10364</v>
      </c>
      <c r="B10366" s="149" t="s">
        <v>9332</v>
      </c>
      <c r="C10366" s="149" t="s">
        <v>8827</v>
      </c>
      <c r="D10366" s="402">
        <v>184</v>
      </c>
      <c r="E10366" s="403">
        <v>41821</v>
      </c>
    </row>
    <row r="10367" ht="14.25" spans="1:5">
      <c r="A10367" s="10">
        <v>10365</v>
      </c>
      <c r="B10367" s="149" t="s">
        <v>9333</v>
      </c>
      <c r="C10367" s="149" t="s">
        <v>8827</v>
      </c>
      <c r="D10367" s="402">
        <v>635</v>
      </c>
      <c r="E10367" s="403">
        <v>41821</v>
      </c>
    </row>
    <row r="10368" ht="14.25" spans="1:5">
      <c r="A10368" s="10">
        <v>10366</v>
      </c>
      <c r="B10368" s="149" t="s">
        <v>9334</v>
      </c>
      <c r="C10368" s="149" t="s">
        <v>8827</v>
      </c>
      <c r="D10368" s="402">
        <v>298</v>
      </c>
      <c r="E10368" s="403">
        <v>43770</v>
      </c>
    </row>
    <row r="10369" ht="14.25" spans="1:5">
      <c r="A10369" s="10">
        <v>10367</v>
      </c>
      <c r="B10369" s="149" t="s">
        <v>9335</v>
      </c>
      <c r="C10369" s="149" t="s">
        <v>8827</v>
      </c>
      <c r="D10369" s="43">
        <v>0</v>
      </c>
      <c r="E10369" s="403">
        <v>43770</v>
      </c>
    </row>
    <row r="10370" ht="14.25" spans="1:5">
      <c r="A10370" s="10">
        <v>10368</v>
      </c>
      <c r="B10370" s="149" t="s">
        <v>9336</v>
      </c>
      <c r="C10370" s="149" t="s">
        <v>8827</v>
      </c>
      <c r="D10370" s="402">
        <v>136</v>
      </c>
      <c r="E10370" s="403">
        <v>43922</v>
      </c>
    </row>
    <row r="10371" ht="14.25" spans="1:5">
      <c r="A10371" s="10">
        <v>10369</v>
      </c>
      <c r="B10371" s="149" t="s">
        <v>9337</v>
      </c>
      <c r="C10371" s="149" t="s">
        <v>8827</v>
      </c>
      <c r="D10371" s="13">
        <v>0</v>
      </c>
      <c r="E10371" s="403">
        <v>43922</v>
      </c>
    </row>
    <row r="10372" ht="14.25" spans="1:5">
      <c r="A10372" s="10">
        <v>10370</v>
      </c>
      <c r="B10372" s="149" t="s">
        <v>9338</v>
      </c>
      <c r="C10372" s="149" t="s">
        <v>8827</v>
      </c>
      <c r="D10372" s="402">
        <v>559</v>
      </c>
      <c r="E10372" s="403">
        <v>43744</v>
      </c>
    </row>
    <row r="10373" ht="14.25" spans="1:5">
      <c r="A10373" s="10">
        <v>10371</v>
      </c>
      <c r="B10373" s="149" t="s">
        <v>9339</v>
      </c>
      <c r="C10373" s="149" t="s">
        <v>8827</v>
      </c>
      <c r="D10373" s="13">
        <v>0</v>
      </c>
      <c r="E10373" s="403">
        <v>43744</v>
      </c>
    </row>
    <row r="10374" ht="14.25" spans="1:5">
      <c r="A10374" s="10">
        <v>10372</v>
      </c>
      <c r="B10374" s="149" t="s">
        <v>9340</v>
      </c>
      <c r="C10374" s="149" t="s">
        <v>8827</v>
      </c>
      <c r="D10374" s="43">
        <v>0</v>
      </c>
      <c r="E10374" s="403">
        <v>43744</v>
      </c>
    </row>
    <row r="10375" ht="14.25" spans="1:5">
      <c r="A10375" s="10">
        <v>10373</v>
      </c>
      <c r="B10375" s="149" t="s">
        <v>9341</v>
      </c>
      <c r="C10375" s="149" t="s">
        <v>8827</v>
      </c>
      <c r="D10375" s="13">
        <v>0</v>
      </c>
      <c r="E10375" s="403">
        <v>43744</v>
      </c>
    </row>
    <row r="10376" ht="14.25" spans="1:5">
      <c r="A10376" s="10">
        <v>10374</v>
      </c>
      <c r="B10376" s="149" t="s">
        <v>9215</v>
      </c>
      <c r="C10376" s="149" t="s">
        <v>8827</v>
      </c>
      <c r="D10376" s="43">
        <v>0</v>
      </c>
      <c r="E10376" s="403">
        <v>43744</v>
      </c>
    </row>
    <row r="10377" ht="14.25" spans="1:5">
      <c r="A10377" s="10">
        <v>10375</v>
      </c>
      <c r="B10377" s="149" t="s">
        <v>9342</v>
      </c>
      <c r="C10377" s="149" t="s">
        <v>8827</v>
      </c>
      <c r="D10377" s="402">
        <v>456</v>
      </c>
      <c r="E10377" s="403">
        <v>42705</v>
      </c>
    </row>
    <row r="10378" ht="14.25" spans="1:5">
      <c r="A10378" s="10">
        <v>10376</v>
      </c>
      <c r="B10378" s="149" t="s">
        <v>420</v>
      </c>
      <c r="C10378" s="149" t="s">
        <v>8827</v>
      </c>
      <c r="D10378" s="13">
        <v>0</v>
      </c>
      <c r="E10378" s="403">
        <v>42705</v>
      </c>
    </row>
    <row r="10379" ht="14.25" spans="1:5">
      <c r="A10379" s="10">
        <v>10377</v>
      </c>
      <c r="B10379" s="149" t="s">
        <v>5080</v>
      </c>
      <c r="C10379" s="149" t="s">
        <v>8827</v>
      </c>
      <c r="D10379" s="402">
        <v>279</v>
      </c>
      <c r="E10379" s="403">
        <v>41821</v>
      </c>
    </row>
    <row r="10380" ht="14.25" spans="1:5">
      <c r="A10380" s="10">
        <v>10378</v>
      </c>
      <c r="B10380" s="149" t="s">
        <v>9343</v>
      </c>
      <c r="C10380" s="149" t="s">
        <v>8827</v>
      </c>
      <c r="D10380" s="402">
        <v>187</v>
      </c>
      <c r="E10380" s="403">
        <v>41821</v>
      </c>
    </row>
    <row r="10381" ht="14.25" spans="1:5">
      <c r="A10381" s="10">
        <v>10379</v>
      </c>
      <c r="B10381" s="149" t="s">
        <v>9344</v>
      </c>
      <c r="C10381" s="149" t="s">
        <v>8827</v>
      </c>
      <c r="D10381" s="402">
        <v>498</v>
      </c>
      <c r="E10381" s="403">
        <v>44105</v>
      </c>
    </row>
    <row r="10382" ht="14.25" spans="1:5">
      <c r="A10382" s="10">
        <v>10380</v>
      </c>
      <c r="B10382" s="149" t="s">
        <v>5482</v>
      </c>
      <c r="C10382" s="149" t="s">
        <v>8827</v>
      </c>
      <c r="D10382" s="402">
        <v>558</v>
      </c>
      <c r="E10382" s="403">
        <v>44470</v>
      </c>
    </row>
    <row r="10383" ht="14.25" spans="1:5">
      <c r="A10383" s="10">
        <v>10381</v>
      </c>
      <c r="B10383" s="149" t="s">
        <v>497</v>
      </c>
      <c r="C10383" s="149" t="s">
        <v>8827</v>
      </c>
      <c r="D10383" s="43">
        <v>0</v>
      </c>
      <c r="E10383" s="403">
        <v>44470</v>
      </c>
    </row>
    <row r="10384" ht="14.25" spans="1:5">
      <c r="A10384" s="10">
        <v>10382</v>
      </c>
      <c r="B10384" s="149" t="s">
        <v>9345</v>
      </c>
      <c r="C10384" s="149" t="s">
        <v>8827</v>
      </c>
      <c r="D10384" s="402">
        <v>568</v>
      </c>
      <c r="E10384" s="403">
        <v>44470</v>
      </c>
    </row>
    <row r="10385" ht="14.25" spans="1:5">
      <c r="A10385" s="10">
        <v>10383</v>
      </c>
      <c r="B10385" s="149" t="s">
        <v>2959</v>
      </c>
      <c r="C10385" s="149" t="s">
        <v>8827</v>
      </c>
      <c r="D10385" s="402">
        <v>477</v>
      </c>
      <c r="E10385" s="403">
        <v>42036</v>
      </c>
    </row>
    <row r="10386" ht="14.25" spans="1:5">
      <c r="A10386" s="10">
        <v>10384</v>
      </c>
      <c r="B10386" s="149" t="s">
        <v>1014</v>
      </c>
      <c r="C10386" s="149" t="s">
        <v>8827</v>
      </c>
      <c r="D10386" s="13">
        <v>0</v>
      </c>
      <c r="E10386" s="403">
        <v>42036</v>
      </c>
    </row>
    <row r="10387" ht="14.25" spans="1:5">
      <c r="A10387" s="10">
        <v>10385</v>
      </c>
      <c r="B10387" s="149" t="s">
        <v>9346</v>
      </c>
      <c r="C10387" s="149" t="s">
        <v>8827</v>
      </c>
      <c r="D10387" s="402">
        <v>807</v>
      </c>
      <c r="E10387" s="403">
        <v>41821</v>
      </c>
    </row>
    <row r="10388" ht="14.25" spans="1:5">
      <c r="A10388" s="10">
        <v>10386</v>
      </c>
      <c r="B10388" s="149" t="s">
        <v>9347</v>
      </c>
      <c r="C10388" s="149" t="s">
        <v>8827</v>
      </c>
      <c r="D10388" s="43">
        <v>0</v>
      </c>
      <c r="E10388" s="403">
        <v>41821</v>
      </c>
    </row>
    <row r="10389" ht="14.25" spans="1:5">
      <c r="A10389" s="10">
        <v>10387</v>
      </c>
      <c r="B10389" s="149" t="s">
        <v>9348</v>
      </c>
      <c r="C10389" s="149" t="s">
        <v>8827</v>
      </c>
      <c r="D10389" s="13">
        <v>0</v>
      </c>
      <c r="E10389" s="403">
        <v>41821</v>
      </c>
    </row>
    <row r="10390" ht="14.25" spans="1:5">
      <c r="A10390" s="10">
        <v>10388</v>
      </c>
      <c r="B10390" s="149" t="s">
        <v>9349</v>
      </c>
      <c r="C10390" s="149" t="s">
        <v>8827</v>
      </c>
      <c r="D10390" s="402">
        <v>294</v>
      </c>
      <c r="E10390" s="403">
        <v>45047</v>
      </c>
    </row>
    <row r="10391" ht="14.25" spans="1:5">
      <c r="A10391" s="10">
        <v>10389</v>
      </c>
      <c r="B10391" s="149" t="s">
        <v>9350</v>
      </c>
      <c r="C10391" s="149" t="s">
        <v>8827</v>
      </c>
      <c r="D10391" s="402">
        <v>294</v>
      </c>
      <c r="E10391" s="403">
        <v>45078</v>
      </c>
    </row>
    <row r="10392" ht="14.25" spans="1:5">
      <c r="A10392" s="10">
        <v>10390</v>
      </c>
      <c r="B10392" s="149" t="s">
        <v>9351</v>
      </c>
      <c r="C10392" s="149" t="s">
        <v>8827</v>
      </c>
      <c r="D10392" s="402">
        <v>659</v>
      </c>
      <c r="E10392" s="403">
        <v>45108</v>
      </c>
    </row>
    <row r="10393" ht="14.25" spans="1:5">
      <c r="A10393" s="10">
        <v>10391</v>
      </c>
      <c r="B10393" s="149" t="s">
        <v>9352</v>
      </c>
      <c r="C10393" s="149" t="s">
        <v>8827</v>
      </c>
      <c r="D10393" s="43">
        <v>0</v>
      </c>
      <c r="E10393" s="403">
        <v>45108</v>
      </c>
    </row>
    <row r="10394" ht="14.25" spans="1:5">
      <c r="A10394" s="10">
        <v>10392</v>
      </c>
      <c r="B10394" s="149" t="s">
        <v>9353</v>
      </c>
      <c r="C10394" s="149" t="s">
        <v>8827</v>
      </c>
      <c r="D10394" s="13">
        <v>0</v>
      </c>
      <c r="E10394" s="403">
        <v>45108</v>
      </c>
    </row>
    <row r="10395" ht="14.25" spans="1:5">
      <c r="A10395" s="10">
        <v>10393</v>
      </c>
      <c r="B10395" s="149" t="s">
        <v>9354</v>
      </c>
      <c r="C10395" s="149" t="s">
        <v>8827</v>
      </c>
      <c r="D10395" s="43">
        <v>0</v>
      </c>
      <c r="E10395" s="403">
        <v>45108</v>
      </c>
    </row>
    <row r="10396" ht="14.25" spans="1:5">
      <c r="A10396" s="10">
        <v>10394</v>
      </c>
      <c r="B10396" s="149" t="s">
        <v>9355</v>
      </c>
      <c r="C10396" s="149" t="s">
        <v>8827</v>
      </c>
      <c r="D10396" s="13">
        <v>0</v>
      </c>
      <c r="E10396" s="403">
        <v>45108</v>
      </c>
    </row>
    <row r="10397" ht="14.25" spans="1:5">
      <c r="A10397" s="10">
        <v>10395</v>
      </c>
      <c r="B10397" s="149" t="s">
        <v>9356</v>
      </c>
      <c r="C10397" s="149" t="s">
        <v>8827</v>
      </c>
      <c r="D10397" s="402">
        <v>608</v>
      </c>
      <c r="E10397" s="403">
        <v>45170</v>
      </c>
    </row>
    <row r="10398" ht="14.25" spans="1:5">
      <c r="A10398" s="10">
        <v>10396</v>
      </c>
      <c r="B10398" s="149" t="s">
        <v>9357</v>
      </c>
      <c r="C10398" s="149" t="s">
        <v>8827</v>
      </c>
      <c r="D10398" s="402">
        <v>294</v>
      </c>
      <c r="E10398" s="403">
        <v>45170</v>
      </c>
    </row>
    <row r="10399" ht="14.25" spans="1:5">
      <c r="A10399" s="10">
        <v>10397</v>
      </c>
      <c r="B10399" s="149" t="s">
        <v>1900</v>
      </c>
      <c r="C10399" s="149" t="s">
        <v>8827</v>
      </c>
      <c r="D10399" s="402">
        <v>234</v>
      </c>
      <c r="E10399" s="403">
        <v>45200</v>
      </c>
    </row>
    <row r="10400" ht="14.25" spans="1:5">
      <c r="A10400" s="10">
        <v>10398</v>
      </c>
      <c r="B10400" s="149" t="s">
        <v>198</v>
      </c>
      <c r="C10400" s="149" t="s">
        <v>8827</v>
      </c>
      <c r="D10400" s="402">
        <v>588</v>
      </c>
      <c r="E10400" s="403">
        <v>45231</v>
      </c>
    </row>
    <row r="10401" ht="14.25" spans="1:5">
      <c r="A10401" s="10">
        <v>10399</v>
      </c>
      <c r="B10401" s="149" t="s">
        <v>9358</v>
      </c>
      <c r="C10401" s="149" t="s">
        <v>8827</v>
      </c>
      <c r="D10401" s="402">
        <v>588</v>
      </c>
      <c r="E10401" s="403">
        <v>45261</v>
      </c>
    </row>
    <row r="10402" ht="14.25" spans="1:5">
      <c r="A10402" s="10">
        <v>10400</v>
      </c>
      <c r="B10402" s="149" t="s">
        <v>9359</v>
      </c>
      <c r="C10402" s="149" t="s">
        <v>8827</v>
      </c>
      <c r="D10402" s="402">
        <v>739</v>
      </c>
      <c r="E10402" s="403">
        <v>45383</v>
      </c>
    </row>
    <row r="10403" ht="14.25" spans="1:5">
      <c r="A10403" s="10">
        <v>10401</v>
      </c>
      <c r="B10403" s="149" t="s">
        <v>9360</v>
      </c>
      <c r="C10403" s="149" t="s">
        <v>8827</v>
      </c>
      <c r="D10403" s="43">
        <v>0</v>
      </c>
      <c r="E10403" s="403">
        <v>45383</v>
      </c>
    </row>
    <row r="10404" ht="14.25" spans="1:5">
      <c r="A10404" s="10">
        <v>10402</v>
      </c>
      <c r="B10404" s="149" t="s">
        <v>9361</v>
      </c>
      <c r="C10404" s="149" t="s">
        <v>8827</v>
      </c>
      <c r="D10404" s="402">
        <v>68</v>
      </c>
      <c r="E10404" s="403">
        <v>45474</v>
      </c>
    </row>
    <row r="10405" ht="14.25" spans="1:5">
      <c r="A10405" s="10">
        <v>10403</v>
      </c>
      <c r="B10405" s="149" t="s">
        <v>9312</v>
      </c>
      <c r="C10405" s="149" t="s">
        <v>8827</v>
      </c>
      <c r="D10405" s="13">
        <v>0</v>
      </c>
      <c r="E10405" s="403">
        <v>45474</v>
      </c>
    </row>
    <row r="10406" ht="14.25" spans="1:5">
      <c r="A10406" s="10">
        <v>10404</v>
      </c>
      <c r="B10406" s="149" t="s">
        <v>9362</v>
      </c>
      <c r="C10406" s="149" t="s">
        <v>8827</v>
      </c>
      <c r="D10406" s="402">
        <v>588</v>
      </c>
      <c r="E10406" s="403">
        <v>45627</v>
      </c>
    </row>
    <row r="10407" ht="14.25" spans="1:5">
      <c r="A10407" s="10">
        <v>10405</v>
      </c>
      <c r="B10407" s="149" t="s">
        <v>7796</v>
      </c>
      <c r="C10407" s="149" t="s">
        <v>8827</v>
      </c>
      <c r="D10407" s="402">
        <v>243</v>
      </c>
      <c r="E10407" s="403">
        <v>45658</v>
      </c>
    </row>
    <row r="10408" ht="14.25" spans="1:5">
      <c r="A10408" s="10">
        <v>10406</v>
      </c>
      <c r="B10408" s="149" t="s">
        <v>9363</v>
      </c>
      <c r="C10408" s="149" t="s">
        <v>8827</v>
      </c>
      <c r="D10408" s="43">
        <v>0</v>
      </c>
      <c r="E10408" s="403">
        <v>45658</v>
      </c>
    </row>
    <row r="10409" ht="14.25" spans="1:5">
      <c r="A10409" s="10">
        <v>10407</v>
      </c>
      <c r="B10409" s="149" t="s">
        <v>9364</v>
      </c>
      <c r="C10409" s="149" t="s">
        <v>8827</v>
      </c>
      <c r="D10409" s="13">
        <v>0</v>
      </c>
      <c r="E10409" s="403">
        <v>45658</v>
      </c>
    </row>
    <row r="10410" ht="14.25" spans="1:5">
      <c r="A10410" s="10">
        <v>10408</v>
      </c>
      <c r="B10410" s="149" t="s">
        <v>9365</v>
      </c>
      <c r="C10410" s="149" t="s">
        <v>8827</v>
      </c>
      <c r="D10410" s="43">
        <v>0</v>
      </c>
      <c r="E10410" s="403">
        <v>45658</v>
      </c>
    </row>
    <row r="10411" ht="14.25" spans="1:5">
      <c r="A10411" s="10">
        <v>10409</v>
      </c>
      <c r="B10411" s="149" t="s">
        <v>9366</v>
      </c>
      <c r="C10411" s="149" t="s">
        <v>8827</v>
      </c>
      <c r="D10411" s="13">
        <v>0</v>
      </c>
      <c r="E10411" s="403">
        <v>45658</v>
      </c>
    </row>
    <row r="10412" ht="14.25" spans="1:5">
      <c r="A10412" s="10">
        <v>10410</v>
      </c>
      <c r="B10412" s="149" t="s">
        <v>9367</v>
      </c>
      <c r="C10412" s="149" t="s">
        <v>8827</v>
      </c>
      <c r="D10412" s="402">
        <v>546</v>
      </c>
      <c r="E10412" s="403">
        <v>45839</v>
      </c>
    </row>
    <row r="10413" ht="14.25" spans="1:5">
      <c r="A10413" s="10">
        <v>10411</v>
      </c>
      <c r="B10413" s="149" t="s">
        <v>9368</v>
      </c>
      <c r="C10413" s="149" t="s">
        <v>8827</v>
      </c>
      <c r="D10413" s="402">
        <v>546</v>
      </c>
      <c r="E10413" s="403">
        <v>45839</v>
      </c>
    </row>
    <row r="10414" ht="14.25" spans="1:5">
      <c r="A10414" s="10">
        <v>10412</v>
      </c>
      <c r="B10414" s="149" t="s">
        <v>9369</v>
      </c>
      <c r="C10414" s="149" t="s">
        <v>8827</v>
      </c>
      <c r="D10414" s="402">
        <v>588</v>
      </c>
      <c r="E10414" s="403">
        <v>44534</v>
      </c>
    </row>
    <row r="10415" ht="14.25" spans="1:5">
      <c r="A10415" s="10">
        <v>10413</v>
      </c>
      <c r="B10415" s="149" t="s">
        <v>9370</v>
      </c>
      <c r="C10415" s="149" t="s">
        <v>8827</v>
      </c>
      <c r="D10415" s="402">
        <v>588</v>
      </c>
      <c r="E10415" s="403">
        <v>43399</v>
      </c>
    </row>
    <row r="10416" ht="14.25" spans="1:5">
      <c r="A10416" s="10">
        <v>10414</v>
      </c>
      <c r="B10416" s="149" t="s">
        <v>9371</v>
      </c>
      <c r="C10416" s="149" t="s">
        <v>8827</v>
      </c>
      <c r="D10416" s="402">
        <v>1857</v>
      </c>
      <c r="E10416" s="403">
        <v>43374</v>
      </c>
    </row>
    <row r="10417" ht="14.25" spans="1:5">
      <c r="A10417" s="10">
        <v>10415</v>
      </c>
      <c r="B10417" s="149" t="s">
        <v>6448</v>
      </c>
      <c r="C10417" s="149" t="s">
        <v>8827</v>
      </c>
      <c r="D10417" s="43">
        <v>0</v>
      </c>
      <c r="E10417" s="403">
        <v>43375</v>
      </c>
    </row>
    <row r="10418" ht="14.25" spans="1:5">
      <c r="A10418" s="10">
        <v>10416</v>
      </c>
      <c r="B10418" s="149" t="s">
        <v>9372</v>
      </c>
      <c r="C10418" s="149" t="s">
        <v>8827</v>
      </c>
      <c r="D10418" s="13">
        <v>0</v>
      </c>
      <c r="E10418" s="403">
        <v>43376</v>
      </c>
    </row>
    <row r="10419" ht="14.25" spans="1:5">
      <c r="A10419" s="10">
        <v>10417</v>
      </c>
      <c r="B10419" s="149" t="s">
        <v>9373</v>
      </c>
      <c r="C10419" s="149" t="s">
        <v>8827</v>
      </c>
      <c r="D10419" s="43">
        <v>0</v>
      </c>
      <c r="E10419" s="403">
        <v>43377</v>
      </c>
    </row>
    <row r="10420" ht="14.25" spans="1:5">
      <c r="A10420" s="10">
        <v>10418</v>
      </c>
      <c r="B10420" s="149" t="s">
        <v>9374</v>
      </c>
      <c r="C10420" s="149" t="s">
        <v>8827</v>
      </c>
      <c r="D10420" s="13">
        <v>0</v>
      </c>
      <c r="E10420" s="403">
        <v>43378</v>
      </c>
    </row>
    <row r="10421" ht="14.25" spans="1:5">
      <c r="A10421" s="10">
        <v>10419</v>
      </c>
      <c r="B10421" s="149" t="s">
        <v>9375</v>
      </c>
      <c r="C10421" s="149" t="s">
        <v>8827</v>
      </c>
      <c r="D10421" s="43">
        <v>0</v>
      </c>
      <c r="E10421" s="403">
        <v>43379</v>
      </c>
    </row>
    <row r="10422" ht="14.25" spans="1:5">
      <c r="A10422" s="10">
        <v>10420</v>
      </c>
      <c r="B10422" s="149" t="s">
        <v>9376</v>
      </c>
      <c r="C10422" s="149" t="s">
        <v>8827</v>
      </c>
      <c r="D10422" s="402">
        <v>682</v>
      </c>
      <c r="E10422" s="403">
        <v>41821</v>
      </c>
    </row>
    <row r="10423" ht="14.25" spans="1:5">
      <c r="A10423" s="10">
        <v>10421</v>
      </c>
      <c r="B10423" s="149" t="s">
        <v>9377</v>
      </c>
      <c r="C10423" s="149" t="s">
        <v>8827</v>
      </c>
      <c r="D10423" s="13">
        <v>0</v>
      </c>
      <c r="E10423" s="403">
        <v>41821</v>
      </c>
    </row>
    <row r="10424" ht="14.25" spans="1:5">
      <c r="A10424" s="10">
        <v>10422</v>
      </c>
      <c r="B10424" s="149" t="s">
        <v>9378</v>
      </c>
      <c r="C10424" s="149" t="s">
        <v>8827</v>
      </c>
      <c r="D10424" s="402">
        <v>634</v>
      </c>
      <c r="E10424" s="403">
        <v>43382</v>
      </c>
    </row>
    <row r="10425" ht="14.25" spans="1:5">
      <c r="A10425" s="10">
        <v>10423</v>
      </c>
      <c r="B10425" s="149" t="s">
        <v>9379</v>
      </c>
      <c r="C10425" s="149" t="s">
        <v>8827</v>
      </c>
      <c r="D10425" s="402">
        <v>824</v>
      </c>
      <c r="E10425" s="403">
        <v>43348</v>
      </c>
    </row>
    <row r="10426" ht="14.25" spans="1:5">
      <c r="A10426" s="10">
        <v>10424</v>
      </c>
      <c r="B10426" s="149" t="s">
        <v>9380</v>
      </c>
      <c r="C10426" s="149" t="s">
        <v>8827</v>
      </c>
      <c r="D10426" s="43">
        <v>0</v>
      </c>
      <c r="E10426" s="403">
        <v>43349</v>
      </c>
    </row>
    <row r="10427" ht="14.25" spans="1:5">
      <c r="A10427" s="10">
        <v>10425</v>
      </c>
      <c r="B10427" s="149" t="s">
        <v>9381</v>
      </c>
      <c r="C10427" s="149" t="s">
        <v>8827</v>
      </c>
      <c r="D10427" s="402">
        <v>683</v>
      </c>
      <c r="E10427" s="403">
        <v>42036</v>
      </c>
    </row>
    <row r="10428" ht="14.25" spans="1:5">
      <c r="A10428" s="10">
        <v>10426</v>
      </c>
      <c r="B10428" s="149" t="s">
        <v>9382</v>
      </c>
      <c r="C10428" s="149" t="s">
        <v>8827</v>
      </c>
      <c r="D10428" s="13">
        <v>0</v>
      </c>
      <c r="E10428" s="403">
        <v>42036</v>
      </c>
    </row>
    <row r="10429" ht="14.25" spans="1:5">
      <c r="A10429" s="10">
        <v>10427</v>
      </c>
      <c r="B10429" s="149" t="s">
        <v>9383</v>
      </c>
      <c r="C10429" s="149" t="s">
        <v>8827</v>
      </c>
      <c r="D10429" s="402">
        <v>545</v>
      </c>
      <c r="E10429" s="403">
        <v>43922</v>
      </c>
    </row>
    <row r="10430" ht="14.25" spans="1:5">
      <c r="A10430" s="10">
        <v>10428</v>
      </c>
      <c r="B10430" s="149" t="s">
        <v>9384</v>
      </c>
      <c r="C10430" s="149" t="s">
        <v>8827</v>
      </c>
      <c r="D10430" s="402">
        <v>1109</v>
      </c>
      <c r="E10430" s="403">
        <v>43433</v>
      </c>
    </row>
    <row r="10431" ht="14.25" spans="1:5">
      <c r="A10431" s="10">
        <v>10429</v>
      </c>
      <c r="B10431" s="149" t="s">
        <v>9385</v>
      </c>
      <c r="C10431" s="149" t="s">
        <v>8827</v>
      </c>
      <c r="D10431" s="43">
        <v>0</v>
      </c>
      <c r="E10431" s="403">
        <v>43433</v>
      </c>
    </row>
    <row r="10432" ht="14.25" spans="1:5">
      <c r="A10432" s="10">
        <v>10430</v>
      </c>
      <c r="B10432" s="149" t="s">
        <v>9386</v>
      </c>
      <c r="C10432" s="149" t="s">
        <v>8827</v>
      </c>
      <c r="D10432" s="13">
        <v>0</v>
      </c>
      <c r="E10432" s="403">
        <v>43433</v>
      </c>
    </row>
    <row r="10433" ht="14.25" spans="1:5">
      <c r="A10433" s="10">
        <v>10431</v>
      </c>
      <c r="B10433" s="149" t="s">
        <v>9387</v>
      </c>
      <c r="C10433" s="149" t="s">
        <v>8827</v>
      </c>
      <c r="D10433" s="402">
        <v>286</v>
      </c>
      <c r="E10433" s="403">
        <v>41821</v>
      </c>
    </row>
    <row r="10434" ht="14.25" spans="1:5">
      <c r="A10434" s="10">
        <v>10432</v>
      </c>
      <c r="B10434" s="149" t="s">
        <v>6701</v>
      </c>
      <c r="C10434" s="149" t="s">
        <v>8827</v>
      </c>
      <c r="D10434" s="402">
        <v>588</v>
      </c>
      <c r="E10434" s="403">
        <v>41821</v>
      </c>
    </row>
    <row r="10435" ht="14.25" spans="1:5">
      <c r="A10435" s="10">
        <v>10433</v>
      </c>
      <c r="B10435" s="149" t="s">
        <v>9388</v>
      </c>
      <c r="C10435" s="149" t="s">
        <v>8827</v>
      </c>
      <c r="D10435" s="402">
        <v>789</v>
      </c>
      <c r="E10435" s="403">
        <v>43433</v>
      </c>
    </row>
    <row r="10436" ht="14.25" spans="1:5">
      <c r="A10436" s="10">
        <v>10434</v>
      </c>
      <c r="B10436" s="149" t="s">
        <v>9389</v>
      </c>
      <c r="C10436" s="149" t="s">
        <v>8827</v>
      </c>
      <c r="D10436" s="43">
        <v>0</v>
      </c>
      <c r="E10436" s="403">
        <v>43434</v>
      </c>
    </row>
    <row r="10437" ht="14.25" spans="1:5">
      <c r="A10437" s="10">
        <v>10435</v>
      </c>
      <c r="B10437" s="149" t="s">
        <v>9390</v>
      </c>
      <c r="C10437" s="149" t="s">
        <v>8827</v>
      </c>
      <c r="D10437" s="402">
        <v>757</v>
      </c>
      <c r="E10437" s="403">
        <v>42036</v>
      </c>
    </row>
    <row r="10438" ht="14.25" spans="1:5">
      <c r="A10438" s="10">
        <v>10436</v>
      </c>
      <c r="B10438" s="149" t="s">
        <v>9391</v>
      </c>
      <c r="C10438" s="149" t="s">
        <v>8827</v>
      </c>
      <c r="D10438" s="13">
        <v>0</v>
      </c>
      <c r="E10438" s="403">
        <v>42036</v>
      </c>
    </row>
    <row r="10439" ht="14.25" spans="1:5">
      <c r="A10439" s="10">
        <v>10437</v>
      </c>
      <c r="B10439" s="149" t="s">
        <v>9392</v>
      </c>
      <c r="C10439" s="149" t="s">
        <v>8827</v>
      </c>
      <c r="D10439" s="43">
        <v>0</v>
      </c>
      <c r="E10439" s="403">
        <v>42036</v>
      </c>
    </row>
    <row r="10440" ht="14.25" spans="1:5">
      <c r="A10440" s="10">
        <v>10438</v>
      </c>
      <c r="B10440" s="149" t="s">
        <v>5586</v>
      </c>
      <c r="C10440" s="149" t="s">
        <v>8827</v>
      </c>
      <c r="D10440" s="402">
        <v>606</v>
      </c>
      <c r="E10440" s="403">
        <v>42583</v>
      </c>
    </row>
    <row r="10441" ht="14.25" spans="1:5">
      <c r="A10441" s="10">
        <v>10439</v>
      </c>
      <c r="B10441" s="149" t="s">
        <v>7488</v>
      </c>
      <c r="C10441" s="149" t="s">
        <v>8827</v>
      </c>
      <c r="D10441" s="13">
        <v>0</v>
      </c>
      <c r="E10441" s="403">
        <v>42583</v>
      </c>
    </row>
    <row r="10442" ht="14.25" spans="1:5">
      <c r="A10442" s="10">
        <v>10440</v>
      </c>
      <c r="B10442" s="149" t="s">
        <v>9393</v>
      </c>
      <c r="C10442" s="149" t="s">
        <v>8827</v>
      </c>
      <c r="D10442" s="43">
        <v>0</v>
      </c>
      <c r="E10442" s="403">
        <v>42583</v>
      </c>
    </row>
    <row r="10443" ht="14.25" spans="1:5">
      <c r="A10443" s="10">
        <v>10441</v>
      </c>
      <c r="B10443" s="149" t="s">
        <v>9394</v>
      </c>
      <c r="C10443" s="149" t="s">
        <v>8827</v>
      </c>
      <c r="D10443" s="402">
        <v>464</v>
      </c>
      <c r="E10443" s="403">
        <v>41821</v>
      </c>
    </row>
    <row r="10444" ht="14.25" spans="1:5">
      <c r="A10444" s="10">
        <v>10442</v>
      </c>
      <c r="B10444" s="149" t="s">
        <v>9395</v>
      </c>
      <c r="C10444" s="149" t="s">
        <v>8827</v>
      </c>
      <c r="D10444" s="402">
        <v>245</v>
      </c>
      <c r="E10444" s="403">
        <v>42036</v>
      </c>
    </row>
    <row r="10445" ht="14.25" spans="1:5">
      <c r="A10445" s="10">
        <v>10443</v>
      </c>
      <c r="B10445" s="149" t="s">
        <v>9396</v>
      </c>
      <c r="C10445" s="149" t="s">
        <v>8827</v>
      </c>
      <c r="D10445" s="402">
        <v>1286</v>
      </c>
      <c r="E10445" s="403">
        <v>43744</v>
      </c>
    </row>
    <row r="10446" ht="14.25" spans="1:5">
      <c r="A10446" s="10">
        <v>10444</v>
      </c>
      <c r="B10446" s="149" t="s">
        <v>9397</v>
      </c>
      <c r="C10446" s="149" t="s">
        <v>8827</v>
      </c>
      <c r="D10446" s="13">
        <v>0</v>
      </c>
      <c r="E10446" s="403">
        <v>43744</v>
      </c>
    </row>
    <row r="10447" ht="14.25" spans="1:5">
      <c r="A10447" s="10">
        <v>10445</v>
      </c>
      <c r="B10447" s="149" t="s">
        <v>9398</v>
      </c>
      <c r="C10447" s="149" t="s">
        <v>8827</v>
      </c>
      <c r="D10447" s="402">
        <v>278</v>
      </c>
      <c r="E10447" s="403">
        <v>43387</v>
      </c>
    </row>
    <row r="10448" ht="14.25" spans="1:5">
      <c r="A10448" s="10">
        <v>10446</v>
      </c>
      <c r="B10448" s="149" t="s">
        <v>1990</v>
      </c>
      <c r="C10448" s="149" t="s">
        <v>8827</v>
      </c>
      <c r="D10448" s="43">
        <v>0</v>
      </c>
      <c r="E10448" s="403">
        <v>43388</v>
      </c>
    </row>
    <row r="10449" ht="14.25" spans="1:5">
      <c r="A10449" s="10">
        <v>10447</v>
      </c>
      <c r="B10449" s="149" t="s">
        <v>9399</v>
      </c>
      <c r="C10449" s="149" t="s">
        <v>8827</v>
      </c>
      <c r="D10449" s="402">
        <v>505</v>
      </c>
      <c r="E10449" s="403">
        <v>43434</v>
      </c>
    </row>
    <row r="10450" ht="14.25" spans="1:5">
      <c r="A10450" s="10">
        <v>10448</v>
      </c>
      <c r="B10450" s="149" t="s">
        <v>9400</v>
      </c>
      <c r="C10450" s="149" t="s">
        <v>8827</v>
      </c>
      <c r="D10450" s="402">
        <v>449</v>
      </c>
      <c r="E10450" s="403">
        <v>43400</v>
      </c>
    </row>
    <row r="10451" ht="14.25" spans="1:5">
      <c r="A10451" s="10">
        <v>10449</v>
      </c>
      <c r="B10451" s="149" t="s">
        <v>9401</v>
      </c>
      <c r="C10451" s="149" t="s">
        <v>8827</v>
      </c>
      <c r="D10451" s="13">
        <v>0</v>
      </c>
      <c r="E10451" s="403">
        <v>43401</v>
      </c>
    </row>
    <row r="10452" ht="14.25" spans="1:5">
      <c r="A10452" s="10">
        <v>10450</v>
      </c>
      <c r="B10452" s="149" t="s">
        <v>9402</v>
      </c>
      <c r="C10452" s="149" t="s">
        <v>8827</v>
      </c>
      <c r="D10452" s="402">
        <v>1619</v>
      </c>
      <c r="E10452" s="403">
        <v>41821</v>
      </c>
    </row>
    <row r="10453" ht="14.25" spans="1:5">
      <c r="A10453" s="10">
        <v>10451</v>
      </c>
      <c r="B10453" s="149" t="s">
        <v>9403</v>
      </c>
      <c r="C10453" s="149" t="s">
        <v>8827</v>
      </c>
      <c r="D10453" s="43">
        <v>0</v>
      </c>
      <c r="E10453" s="403">
        <v>41821</v>
      </c>
    </row>
    <row r="10454" ht="14.25" spans="1:5">
      <c r="A10454" s="10">
        <v>10452</v>
      </c>
      <c r="B10454" s="149" t="s">
        <v>9404</v>
      </c>
      <c r="C10454" s="149" t="s">
        <v>8827</v>
      </c>
      <c r="D10454" s="13">
        <v>0</v>
      </c>
      <c r="E10454" s="403">
        <v>41821</v>
      </c>
    </row>
    <row r="10455" ht="14.25" spans="1:5">
      <c r="A10455" s="10">
        <v>10453</v>
      </c>
      <c r="B10455" s="149" t="s">
        <v>9405</v>
      </c>
      <c r="C10455" s="149" t="s">
        <v>8827</v>
      </c>
      <c r="D10455" s="402">
        <v>535</v>
      </c>
      <c r="E10455" s="403">
        <v>43346</v>
      </c>
    </row>
    <row r="10456" ht="14.25" spans="1:5">
      <c r="A10456" s="10">
        <v>10454</v>
      </c>
      <c r="B10456" s="149" t="s">
        <v>9406</v>
      </c>
      <c r="C10456" s="149" t="s">
        <v>8827</v>
      </c>
      <c r="D10456" s="402">
        <v>908</v>
      </c>
      <c r="E10456" s="403">
        <v>43389</v>
      </c>
    </row>
    <row r="10457" ht="14.25" spans="1:5">
      <c r="A10457" s="10">
        <v>10455</v>
      </c>
      <c r="B10457" s="149" t="s">
        <v>9407</v>
      </c>
      <c r="C10457" s="149" t="s">
        <v>8827</v>
      </c>
      <c r="D10457" s="43">
        <v>0</v>
      </c>
      <c r="E10457" s="403">
        <v>43390</v>
      </c>
    </row>
    <row r="10458" ht="14.25" spans="1:5">
      <c r="A10458" s="10">
        <v>10456</v>
      </c>
      <c r="B10458" s="149" t="s">
        <v>9408</v>
      </c>
      <c r="C10458" s="149" t="s">
        <v>8827</v>
      </c>
      <c r="D10458" s="13">
        <v>0</v>
      </c>
      <c r="E10458" s="403">
        <v>43391</v>
      </c>
    </row>
    <row r="10459" ht="14.25" spans="1:5">
      <c r="A10459" s="10">
        <v>10457</v>
      </c>
      <c r="B10459" s="149" t="s">
        <v>9409</v>
      </c>
      <c r="C10459" s="149" t="s">
        <v>8827</v>
      </c>
      <c r="D10459" s="43">
        <v>0</v>
      </c>
      <c r="E10459" s="403">
        <v>45413</v>
      </c>
    </row>
    <row r="10460" ht="14.25" spans="1:5">
      <c r="A10460" s="10">
        <v>10458</v>
      </c>
      <c r="B10460" s="149" t="s">
        <v>9410</v>
      </c>
      <c r="C10460" s="149" t="s">
        <v>8827</v>
      </c>
      <c r="D10460" s="402">
        <v>588</v>
      </c>
      <c r="E10460" s="403">
        <v>41821</v>
      </c>
    </row>
    <row r="10461" ht="14.25" spans="1:5">
      <c r="A10461" s="10">
        <v>10459</v>
      </c>
      <c r="B10461" s="149" t="s">
        <v>9411</v>
      </c>
      <c r="C10461" s="149" t="s">
        <v>8827</v>
      </c>
      <c r="D10461" s="402">
        <v>1216</v>
      </c>
      <c r="E10461" s="403">
        <v>43744</v>
      </c>
    </row>
    <row r="10462" ht="14.25" spans="1:5">
      <c r="A10462" s="10">
        <v>10460</v>
      </c>
      <c r="B10462" s="149" t="s">
        <v>9412</v>
      </c>
      <c r="C10462" s="149" t="s">
        <v>8827</v>
      </c>
      <c r="D10462" s="13">
        <v>0</v>
      </c>
      <c r="E10462" s="403">
        <v>43744</v>
      </c>
    </row>
    <row r="10463" ht="14.25" spans="1:5">
      <c r="A10463" s="10">
        <v>10461</v>
      </c>
      <c r="B10463" s="149" t="s">
        <v>9413</v>
      </c>
      <c r="C10463" s="149" t="s">
        <v>8827</v>
      </c>
      <c r="D10463" s="43">
        <v>0</v>
      </c>
      <c r="E10463" s="403">
        <v>43744</v>
      </c>
    </row>
    <row r="10464" ht="14.25" spans="1:5">
      <c r="A10464" s="10">
        <v>10462</v>
      </c>
      <c r="B10464" s="149" t="s">
        <v>9058</v>
      </c>
      <c r="C10464" s="149" t="s">
        <v>8827</v>
      </c>
      <c r="D10464" s="402">
        <v>596</v>
      </c>
      <c r="E10464" s="403">
        <v>43744</v>
      </c>
    </row>
    <row r="10465" ht="14.25" spans="1:5">
      <c r="A10465" s="10">
        <v>10463</v>
      </c>
      <c r="B10465" s="149" t="s">
        <v>9414</v>
      </c>
      <c r="C10465" s="149" t="s">
        <v>8827</v>
      </c>
      <c r="D10465" s="13">
        <v>0</v>
      </c>
      <c r="E10465" s="403">
        <v>43744</v>
      </c>
    </row>
    <row r="10466" ht="14.25" spans="1:5">
      <c r="A10466" s="10">
        <v>10464</v>
      </c>
      <c r="B10466" s="149" t="s">
        <v>9415</v>
      </c>
      <c r="C10466" s="402" t="s">
        <v>8827</v>
      </c>
      <c r="D10466" s="402">
        <v>483</v>
      </c>
      <c r="E10466" s="403">
        <v>42583</v>
      </c>
    </row>
    <row r="10467" ht="14.25" spans="1:5">
      <c r="A10467" s="10">
        <v>10465</v>
      </c>
      <c r="B10467" s="149" t="s">
        <v>9416</v>
      </c>
      <c r="C10467" s="149" t="s">
        <v>8827</v>
      </c>
      <c r="D10467" s="402">
        <v>1031</v>
      </c>
      <c r="E10467" s="403">
        <v>43433</v>
      </c>
    </row>
    <row r="10468" ht="14.25" spans="1:5">
      <c r="A10468" s="10">
        <v>10466</v>
      </c>
      <c r="B10468" s="149" t="s">
        <v>9417</v>
      </c>
      <c r="C10468" s="149" t="s">
        <v>8827</v>
      </c>
      <c r="D10468" s="43">
        <v>0</v>
      </c>
      <c r="E10468" s="403">
        <v>43434</v>
      </c>
    </row>
    <row r="10469" ht="14.25" spans="1:5">
      <c r="A10469" s="10">
        <v>10467</v>
      </c>
      <c r="B10469" s="149" t="s">
        <v>9418</v>
      </c>
      <c r="C10469" s="149" t="s">
        <v>8827</v>
      </c>
      <c r="D10469" s="402">
        <v>712</v>
      </c>
      <c r="E10469" s="403">
        <v>43744</v>
      </c>
    </row>
    <row r="10470" ht="14.25" spans="1:5">
      <c r="A10470" s="10">
        <v>10468</v>
      </c>
      <c r="B10470" s="149" t="s">
        <v>9419</v>
      </c>
      <c r="C10470" s="149" t="s">
        <v>8827</v>
      </c>
      <c r="D10470" s="13">
        <v>0</v>
      </c>
      <c r="E10470" s="403">
        <v>43744</v>
      </c>
    </row>
    <row r="10471" ht="14.25" spans="1:5">
      <c r="A10471" s="10">
        <v>10469</v>
      </c>
      <c r="B10471" s="149" t="s">
        <v>9420</v>
      </c>
      <c r="C10471" s="149" t="s">
        <v>8827</v>
      </c>
      <c r="D10471" s="402">
        <v>594</v>
      </c>
      <c r="E10471" s="403">
        <v>43744</v>
      </c>
    </row>
    <row r="10472" ht="14.25" spans="1:5">
      <c r="A10472" s="10">
        <v>10470</v>
      </c>
      <c r="B10472" s="149" t="s">
        <v>9421</v>
      </c>
      <c r="C10472" s="149" t="s">
        <v>8827</v>
      </c>
      <c r="D10472" s="43">
        <v>0</v>
      </c>
      <c r="E10472" s="403">
        <v>43744</v>
      </c>
    </row>
    <row r="10473" ht="14.25" spans="1:5">
      <c r="A10473" s="10">
        <v>10471</v>
      </c>
      <c r="B10473" s="149" t="s">
        <v>9422</v>
      </c>
      <c r="C10473" s="149" t="s">
        <v>8827</v>
      </c>
      <c r="D10473" s="402">
        <v>2602</v>
      </c>
      <c r="E10473" s="403">
        <v>41821</v>
      </c>
    </row>
    <row r="10474" ht="14.25" spans="1:5">
      <c r="A10474" s="10">
        <v>10472</v>
      </c>
      <c r="B10474" s="149" t="s">
        <v>9423</v>
      </c>
      <c r="C10474" s="149" t="s">
        <v>8827</v>
      </c>
      <c r="D10474" s="13">
        <v>0</v>
      </c>
      <c r="E10474" s="403">
        <v>41821</v>
      </c>
    </row>
    <row r="10475" ht="14.25" spans="1:5">
      <c r="A10475" s="10">
        <v>10473</v>
      </c>
      <c r="B10475" s="149" t="s">
        <v>9424</v>
      </c>
      <c r="C10475" s="149" t="s">
        <v>8827</v>
      </c>
      <c r="D10475" s="43">
        <v>0</v>
      </c>
      <c r="E10475" s="403">
        <v>41821</v>
      </c>
    </row>
    <row r="10476" ht="14.25" spans="1:5">
      <c r="A10476" s="10">
        <v>10474</v>
      </c>
      <c r="B10476" s="149" t="s">
        <v>9425</v>
      </c>
      <c r="C10476" s="149" t="s">
        <v>8827</v>
      </c>
      <c r="D10476" s="13">
        <v>0</v>
      </c>
      <c r="E10476" s="403">
        <v>44805</v>
      </c>
    </row>
    <row r="10477" ht="14.25" spans="1:5">
      <c r="A10477" s="10">
        <v>10475</v>
      </c>
      <c r="B10477" s="149" t="s">
        <v>518</v>
      </c>
      <c r="C10477" s="149" t="s">
        <v>8827</v>
      </c>
      <c r="D10477" s="402">
        <v>207</v>
      </c>
      <c r="E10477" s="403">
        <v>43433</v>
      </c>
    </row>
    <row r="10478" ht="14.25" spans="1:5">
      <c r="A10478" s="10">
        <v>10476</v>
      </c>
      <c r="B10478" s="149" t="s">
        <v>9426</v>
      </c>
      <c r="C10478" s="149" t="s">
        <v>8827</v>
      </c>
      <c r="D10478" s="402">
        <v>391</v>
      </c>
      <c r="E10478" s="403">
        <v>44409</v>
      </c>
    </row>
    <row r="10479" ht="14.25" spans="1:5">
      <c r="A10479" s="10">
        <v>10477</v>
      </c>
      <c r="B10479" s="149" t="s">
        <v>9427</v>
      </c>
      <c r="C10479" s="149" t="s">
        <v>8827</v>
      </c>
      <c r="D10479" s="402">
        <v>1312</v>
      </c>
      <c r="E10479" s="403">
        <v>42583</v>
      </c>
    </row>
    <row r="10480" ht="14.25" spans="1:5">
      <c r="A10480" s="10">
        <v>10478</v>
      </c>
      <c r="B10480" s="149" t="s">
        <v>9428</v>
      </c>
      <c r="C10480" s="149" t="s">
        <v>8827</v>
      </c>
      <c r="D10480" s="43">
        <v>0</v>
      </c>
      <c r="E10480" s="403">
        <v>42583</v>
      </c>
    </row>
    <row r="10481" ht="14.25" spans="1:5">
      <c r="A10481" s="10">
        <v>10479</v>
      </c>
      <c r="B10481" s="149" t="s">
        <v>9429</v>
      </c>
      <c r="C10481" s="149" t="s">
        <v>8827</v>
      </c>
      <c r="D10481" s="13">
        <v>0</v>
      </c>
      <c r="E10481" s="403">
        <v>42583</v>
      </c>
    </row>
    <row r="10482" ht="14.25" spans="1:5">
      <c r="A10482" s="10">
        <v>10480</v>
      </c>
      <c r="B10482" s="149" t="s">
        <v>6734</v>
      </c>
      <c r="C10482" s="149" t="s">
        <v>8827</v>
      </c>
      <c r="D10482" s="43">
        <v>0</v>
      </c>
      <c r="E10482" s="403">
        <v>42583</v>
      </c>
    </row>
    <row r="10483" ht="14.25" spans="1:5">
      <c r="A10483" s="10">
        <v>10481</v>
      </c>
      <c r="B10483" s="149" t="s">
        <v>346</v>
      </c>
      <c r="C10483" s="149" t="s">
        <v>8827</v>
      </c>
      <c r="D10483" s="402">
        <v>290</v>
      </c>
      <c r="E10483" s="403">
        <v>43744</v>
      </c>
    </row>
    <row r="10484" ht="14.25" spans="1:5">
      <c r="A10484" s="10">
        <v>10482</v>
      </c>
      <c r="B10484" s="149" t="s">
        <v>9430</v>
      </c>
      <c r="C10484" s="149" t="s">
        <v>8827</v>
      </c>
      <c r="D10484" s="402">
        <v>455</v>
      </c>
      <c r="E10484" s="403">
        <v>44537</v>
      </c>
    </row>
    <row r="10485" ht="14.25" spans="1:5">
      <c r="A10485" s="10">
        <v>10483</v>
      </c>
      <c r="B10485" s="149" t="s">
        <v>1526</v>
      </c>
      <c r="C10485" s="149" t="s">
        <v>8827</v>
      </c>
      <c r="D10485" s="402">
        <v>317</v>
      </c>
      <c r="E10485" s="403">
        <v>43434</v>
      </c>
    </row>
    <row r="10486" ht="14.25" spans="1:5">
      <c r="A10486" s="10">
        <v>10484</v>
      </c>
      <c r="B10486" s="149" t="s">
        <v>9431</v>
      </c>
      <c r="C10486" s="149" t="s">
        <v>8827</v>
      </c>
      <c r="D10486" s="402">
        <v>400</v>
      </c>
      <c r="E10486" s="403">
        <v>41821</v>
      </c>
    </row>
    <row r="10487" ht="14.25" spans="1:5">
      <c r="A10487" s="10">
        <v>10485</v>
      </c>
      <c r="B10487" s="149" t="s">
        <v>241</v>
      </c>
      <c r="C10487" s="149" t="s">
        <v>8827</v>
      </c>
      <c r="D10487" s="402">
        <v>480</v>
      </c>
      <c r="E10487" s="403">
        <v>43344</v>
      </c>
    </row>
    <row r="10488" ht="14.25" spans="1:5">
      <c r="A10488" s="10">
        <v>10486</v>
      </c>
      <c r="B10488" s="149" t="s">
        <v>9432</v>
      </c>
      <c r="C10488" s="149" t="s">
        <v>8827</v>
      </c>
      <c r="D10488" s="13">
        <v>0</v>
      </c>
      <c r="E10488" s="403">
        <v>43345</v>
      </c>
    </row>
    <row r="10489" ht="14.25" spans="1:5">
      <c r="A10489" s="10">
        <v>10487</v>
      </c>
      <c r="B10489" s="149" t="s">
        <v>9433</v>
      </c>
      <c r="C10489" s="149" t="s">
        <v>8827</v>
      </c>
      <c r="D10489" s="402">
        <v>68</v>
      </c>
      <c r="E10489" s="403">
        <v>43352</v>
      </c>
    </row>
    <row r="10490" ht="14.25" spans="1:5">
      <c r="A10490" s="10">
        <v>10488</v>
      </c>
      <c r="B10490" s="149" t="s">
        <v>9434</v>
      </c>
      <c r="C10490" s="149" t="s">
        <v>8827</v>
      </c>
      <c r="D10490" s="402">
        <v>419</v>
      </c>
      <c r="E10490" s="403">
        <v>43770</v>
      </c>
    </row>
    <row r="10491" ht="14.25" spans="1:5">
      <c r="A10491" s="10">
        <v>10489</v>
      </c>
      <c r="B10491" s="149" t="s">
        <v>9435</v>
      </c>
      <c r="C10491" s="149" t="s">
        <v>8827</v>
      </c>
      <c r="D10491" s="402">
        <v>779</v>
      </c>
      <c r="E10491" s="403">
        <v>44378</v>
      </c>
    </row>
    <row r="10492" ht="14.25" spans="1:5">
      <c r="A10492" s="10">
        <v>10490</v>
      </c>
      <c r="B10492" s="149" t="s">
        <v>9436</v>
      </c>
      <c r="C10492" s="149" t="s">
        <v>8827</v>
      </c>
      <c r="D10492" s="43">
        <v>0</v>
      </c>
      <c r="E10492" s="403">
        <v>44378</v>
      </c>
    </row>
    <row r="10493" ht="14.25" spans="1:5">
      <c r="A10493" s="10">
        <v>10491</v>
      </c>
      <c r="B10493" s="149" t="s">
        <v>9437</v>
      </c>
      <c r="C10493" s="149" t="s">
        <v>8827</v>
      </c>
      <c r="D10493" s="402">
        <v>314</v>
      </c>
      <c r="E10493" s="403">
        <v>41821</v>
      </c>
    </row>
    <row r="10494" ht="14.25" spans="1:5">
      <c r="A10494" s="10">
        <v>10492</v>
      </c>
      <c r="B10494" s="149" t="s">
        <v>9438</v>
      </c>
      <c r="C10494" s="149" t="s">
        <v>8827</v>
      </c>
      <c r="D10494" s="402">
        <v>144</v>
      </c>
      <c r="E10494" s="403">
        <v>43744</v>
      </c>
    </row>
    <row r="10495" ht="14.25" spans="1:5">
      <c r="A10495" s="10">
        <v>10493</v>
      </c>
      <c r="B10495" s="149" t="s">
        <v>9439</v>
      </c>
      <c r="C10495" s="149" t="s">
        <v>8827</v>
      </c>
      <c r="D10495" s="402">
        <v>1012</v>
      </c>
      <c r="E10495" s="403">
        <v>43385</v>
      </c>
    </row>
    <row r="10496" ht="14.25" spans="1:5">
      <c r="A10496" s="10">
        <v>10494</v>
      </c>
      <c r="B10496" s="149" t="s">
        <v>9440</v>
      </c>
      <c r="C10496" s="149" t="s">
        <v>8827</v>
      </c>
      <c r="D10496" s="13">
        <v>0</v>
      </c>
      <c r="E10496" s="403">
        <v>43386</v>
      </c>
    </row>
    <row r="10497" ht="14.25" spans="1:5">
      <c r="A10497" s="10">
        <v>10495</v>
      </c>
      <c r="B10497" s="149" t="s">
        <v>9441</v>
      </c>
      <c r="C10497" s="149" t="s">
        <v>8827</v>
      </c>
      <c r="D10497" s="402">
        <v>876</v>
      </c>
      <c r="E10497" s="403">
        <v>44440</v>
      </c>
    </row>
    <row r="10498" ht="14.25" spans="1:5">
      <c r="A10498" s="10">
        <v>10496</v>
      </c>
      <c r="B10498" s="149" t="s">
        <v>9442</v>
      </c>
      <c r="C10498" s="149" t="s">
        <v>8827</v>
      </c>
      <c r="D10498" s="43">
        <v>0</v>
      </c>
      <c r="E10498" s="403">
        <v>44440</v>
      </c>
    </row>
    <row r="10499" ht="14.25" spans="1:5">
      <c r="A10499" s="10">
        <v>10497</v>
      </c>
      <c r="B10499" s="149" t="s">
        <v>9443</v>
      </c>
      <c r="C10499" s="149" t="s">
        <v>8827</v>
      </c>
      <c r="D10499" s="13">
        <v>0</v>
      </c>
      <c r="E10499" s="403">
        <v>44440</v>
      </c>
    </row>
    <row r="10500" ht="14.25" spans="1:5">
      <c r="A10500" s="10">
        <v>10498</v>
      </c>
      <c r="B10500" s="149" t="s">
        <v>9444</v>
      </c>
      <c r="C10500" s="149" t="s">
        <v>8827</v>
      </c>
      <c r="D10500" s="402">
        <v>800</v>
      </c>
      <c r="E10500" s="403">
        <v>41821</v>
      </c>
    </row>
    <row r="10501" ht="14.25" spans="1:5">
      <c r="A10501" s="10">
        <v>10499</v>
      </c>
      <c r="B10501" s="149" t="s">
        <v>9445</v>
      </c>
      <c r="C10501" s="149" t="s">
        <v>8827</v>
      </c>
      <c r="D10501" s="43">
        <v>0</v>
      </c>
      <c r="E10501" s="403">
        <v>41821</v>
      </c>
    </row>
    <row r="10502" ht="14.25" spans="1:5">
      <c r="A10502" s="10">
        <v>10500</v>
      </c>
      <c r="B10502" s="149" t="s">
        <v>9446</v>
      </c>
      <c r="C10502" s="149" t="s">
        <v>8827</v>
      </c>
      <c r="D10502" s="402">
        <v>1079</v>
      </c>
      <c r="E10502" s="403">
        <v>43922</v>
      </c>
    </row>
    <row r="10503" ht="14.25" spans="1:5">
      <c r="A10503" s="10">
        <v>10501</v>
      </c>
      <c r="B10503" s="149" t="s">
        <v>9447</v>
      </c>
      <c r="C10503" s="149" t="s">
        <v>8827</v>
      </c>
      <c r="D10503" s="13">
        <v>0</v>
      </c>
      <c r="E10503" s="403">
        <v>43922</v>
      </c>
    </row>
    <row r="10504" ht="14.25" spans="1:5">
      <c r="A10504" s="10">
        <v>10502</v>
      </c>
      <c r="B10504" s="149" t="s">
        <v>9448</v>
      </c>
      <c r="C10504" s="149" t="s">
        <v>8827</v>
      </c>
      <c r="D10504" s="43">
        <v>0</v>
      </c>
      <c r="E10504" s="403">
        <v>43922</v>
      </c>
    </row>
    <row r="10505" ht="14.25" spans="1:5">
      <c r="A10505" s="10">
        <v>10503</v>
      </c>
      <c r="B10505" s="149" t="s">
        <v>9449</v>
      </c>
      <c r="C10505" s="149" t="s">
        <v>8827</v>
      </c>
      <c r="D10505" s="13">
        <v>0</v>
      </c>
      <c r="E10505" s="403">
        <v>43922</v>
      </c>
    </row>
    <row r="10506" ht="14.25" spans="1:5">
      <c r="A10506" s="10">
        <v>10504</v>
      </c>
      <c r="B10506" s="149" t="s">
        <v>8445</v>
      </c>
      <c r="C10506" s="149" t="s">
        <v>8827</v>
      </c>
      <c r="D10506" s="402">
        <v>1305</v>
      </c>
      <c r="E10506" s="403">
        <v>43393</v>
      </c>
    </row>
    <row r="10507" ht="14.25" spans="1:5">
      <c r="A10507" s="10">
        <v>10505</v>
      </c>
      <c r="B10507" s="149" t="s">
        <v>9450</v>
      </c>
      <c r="C10507" s="149" t="s">
        <v>8827</v>
      </c>
      <c r="D10507" s="43">
        <v>0</v>
      </c>
      <c r="E10507" s="403">
        <v>43395</v>
      </c>
    </row>
    <row r="10508" ht="14.25" spans="1:5">
      <c r="A10508" s="10">
        <v>10506</v>
      </c>
      <c r="B10508" s="149" t="s">
        <v>9451</v>
      </c>
      <c r="C10508" s="149" t="s">
        <v>8827</v>
      </c>
      <c r="D10508" s="13">
        <v>0</v>
      </c>
      <c r="E10508" s="403">
        <v>43396</v>
      </c>
    </row>
    <row r="10509" ht="14.25" spans="1:5">
      <c r="A10509" s="10">
        <v>10507</v>
      </c>
      <c r="B10509" s="149" t="s">
        <v>9452</v>
      </c>
      <c r="C10509" s="149" t="s">
        <v>8827</v>
      </c>
      <c r="D10509" s="402">
        <v>777</v>
      </c>
      <c r="E10509" s="403">
        <v>43922</v>
      </c>
    </row>
    <row r="10510" ht="14.25" spans="1:5">
      <c r="A10510" s="10">
        <v>10508</v>
      </c>
      <c r="B10510" s="149" t="s">
        <v>4000</v>
      </c>
      <c r="C10510" s="149" t="s">
        <v>8827</v>
      </c>
      <c r="D10510" s="43">
        <v>0</v>
      </c>
      <c r="E10510" s="403">
        <v>43922</v>
      </c>
    </row>
    <row r="10511" ht="14.25" spans="1:5">
      <c r="A10511" s="10">
        <v>10509</v>
      </c>
      <c r="B10511" s="149" t="s">
        <v>4540</v>
      </c>
      <c r="C10511" s="149" t="s">
        <v>8827</v>
      </c>
      <c r="D10511" s="402">
        <v>620</v>
      </c>
      <c r="E10511" s="403">
        <v>43922</v>
      </c>
    </row>
    <row r="10512" ht="14.25" spans="1:5">
      <c r="A10512" s="10">
        <v>10510</v>
      </c>
      <c r="B10512" s="149" t="s">
        <v>9453</v>
      </c>
      <c r="C10512" s="149" t="s">
        <v>8827</v>
      </c>
      <c r="D10512" s="402">
        <v>302</v>
      </c>
      <c r="E10512" s="403">
        <v>43744</v>
      </c>
    </row>
    <row r="10513" ht="14.25" spans="1:5">
      <c r="A10513" s="10">
        <v>10511</v>
      </c>
      <c r="B10513" s="149" t="s">
        <v>9454</v>
      </c>
      <c r="C10513" s="149" t="s">
        <v>8827</v>
      </c>
      <c r="D10513" s="402">
        <v>1213</v>
      </c>
      <c r="E10513" s="403">
        <v>41821</v>
      </c>
    </row>
    <row r="10514" ht="14.25" spans="1:5">
      <c r="A10514" s="10">
        <v>10512</v>
      </c>
      <c r="B10514" s="149" t="s">
        <v>9455</v>
      </c>
      <c r="C10514" s="149" t="s">
        <v>8827</v>
      </c>
      <c r="D10514" s="13">
        <v>0</v>
      </c>
      <c r="E10514" s="403">
        <v>41821</v>
      </c>
    </row>
    <row r="10515" ht="14.25" spans="1:5">
      <c r="A10515" s="10">
        <v>10513</v>
      </c>
      <c r="B10515" s="149" t="s">
        <v>1500</v>
      </c>
      <c r="C10515" s="149" t="s">
        <v>8827</v>
      </c>
      <c r="D10515" s="402">
        <v>1212</v>
      </c>
      <c r="E10515" s="403">
        <v>43744</v>
      </c>
    </row>
    <row r="10516" ht="14.25" spans="1:5">
      <c r="A10516" s="10">
        <v>10514</v>
      </c>
      <c r="B10516" s="149" t="s">
        <v>9456</v>
      </c>
      <c r="C10516" s="149" t="s">
        <v>8827</v>
      </c>
      <c r="D10516" s="43">
        <v>0</v>
      </c>
      <c r="E10516" s="403">
        <v>44805</v>
      </c>
    </row>
    <row r="10517" ht="14.25" spans="1:5">
      <c r="A10517" s="10">
        <v>10515</v>
      </c>
      <c r="B10517" s="149" t="s">
        <v>9457</v>
      </c>
      <c r="C10517" s="149" t="s">
        <v>8827</v>
      </c>
      <c r="D10517" s="402">
        <v>620</v>
      </c>
      <c r="E10517" s="403">
        <v>43009</v>
      </c>
    </row>
    <row r="10518" ht="14.25" spans="1:5">
      <c r="A10518" s="10">
        <v>10516</v>
      </c>
      <c r="B10518" s="149" t="s">
        <v>9458</v>
      </c>
      <c r="C10518" s="149" t="s">
        <v>8827</v>
      </c>
      <c r="D10518" s="13">
        <v>0</v>
      </c>
      <c r="E10518" s="403">
        <v>43009</v>
      </c>
    </row>
    <row r="10519" ht="14.25" spans="1:5">
      <c r="A10519" s="10">
        <v>10517</v>
      </c>
      <c r="B10519" s="149" t="s">
        <v>9459</v>
      </c>
      <c r="C10519" s="149" t="s">
        <v>8827</v>
      </c>
      <c r="D10519" s="402">
        <v>1354</v>
      </c>
      <c r="E10519" s="403">
        <v>42583</v>
      </c>
    </row>
    <row r="10520" ht="14.25" spans="1:5">
      <c r="A10520" s="10">
        <v>10518</v>
      </c>
      <c r="B10520" s="149" t="s">
        <v>9460</v>
      </c>
      <c r="C10520" s="149" t="s">
        <v>8827</v>
      </c>
      <c r="D10520" s="43">
        <v>0</v>
      </c>
      <c r="E10520" s="403">
        <v>44105</v>
      </c>
    </row>
    <row r="10521" ht="14.25" spans="1:5">
      <c r="A10521" s="10">
        <v>10519</v>
      </c>
      <c r="B10521" s="149" t="s">
        <v>9461</v>
      </c>
      <c r="C10521" s="149" t="s">
        <v>8827</v>
      </c>
      <c r="D10521" s="402">
        <v>635</v>
      </c>
      <c r="E10521" s="403">
        <v>41821</v>
      </c>
    </row>
    <row r="10522" ht="14.25" spans="1:5">
      <c r="A10522" s="10">
        <v>10520</v>
      </c>
      <c r="B10522" s="149" t="s">
        <v>9462</v>
      </c>
      <c r="C10522" s="149" t="s">
        <v>8827</v>
      </c>
      <c r="D10522" s="402">
        <v>730</v>
      </c>
      <c r="E10522" s="403">
        <v>43922</v>
      </c>
    </row>
    <row r="10523" ht="14.25" spans="1:5">
      <c r="A10523" s="10">
        <v>10521</v>
      </c>
      <c r="B10523" s="149" t="s">
        <v>9463</v>
      </c>
      <c r="C10523" s="149" t="s">
        <v>8827</v>
      </c>
      <c r="D10523" s="13">
        <v>0</v>
      </c>
      <c r="E10523" s="403">
        <v>43922</v>
      </c>
    </row>
    <row r="10524" ht="14.25" spans="1:5">
      <c r="A10524" s="10">
        <v>10522</v>
      </c>
      <c r="B10524" s="149" t="s">
        <v>9464</v>
      </c>
      <c r="C10524" s="149" t="s">
        <v>8827</v>
      </c>
      <c r="D10524" s="402">
        <v>100</v>
      </c>
      <c r="E10524" s="403">
        <v>44532</v>
      </c>
    </row>
    <row r="10525" ht="14.25" spans="1:5">
      <c r="A10525" s="10">
        <v>10523</v>
      </c>
      <c r="B10525" s="149" t="s">
        <v>9465</v>
      </c>
      <c r="C10525" s="149" t="s">
        <v>8827</v>
      </c>
      <c r="D10525" s="43">
        <v>0</v>
      </c>
      <c r="E10525" s="403">
        <v>44533</v>
      </c>
    </row>
    <row r="10526" ht="14.25" spans="1:5">
      <c r="A10526" s="10">
        <v>10524</v>
      </c>
      <c r="B10526" s="149" t="s">
        <v>112</v>
      </c>
      <c r="C10526" s="149" t="s">
        <v>8827</v>
      </c>
      <c r="D10526" s="402">
        <v>268</v>
      </c>
      <c r="E10526" s="403">
        <v>43744</v>
      </c>
    </row>
    <row r="10527" ht="14.25" spans="1:5">
      <c r="A10527" s="10">
        <v>10525</v>
      </c>
      <c r="B10527" s="149" t="s">
        <v>9466</v>
      </c>
      <c r="C10527" s="149" t="s">
        <v>8827</v>
      </c>
      <c r="D10527" s="13">
        <v>0</v>
      </c>
      <c r="E10527" s="403">
        <v>43744</v>
      </c>
    </row>
    <row r="10528" ht="14.25" spans="1:5">
      <c r="A10528" s="10">
        <v>10526</v>
      </c>
      <c r="B10528" s="149" t="s">
        <v>9467</v>
      </c>
      <c r="C10528" s="149" t="s">
        <v>8827</v>
      </c>
      <c r="D10528" s="43">
        <v>0</v>
      </c>
      <c r="E10528" s="403">
        <v>43744</v>
      </c>
    </row>
    <row r="10529" ht="14.25" spans="1:5">
      <c r="A10529" s="10">
        <v>10527</v>
      </c>
      <c r="B10529" s="149" t="s">
        <v>9468</v>
      </c>
      <c r="C10529" s="149" t="s">
        <v>8827</v>
      </c>
      <c r="D10529" s="402">
        <v>608</v>
      </c>
      <c r="E10529" s="403">
        <v>44805</v>
      </c>
    </row>
    <row r="10530" ht="14.25" spans="1:5">
      <c r="A10530" s="10">
        <v>10528</v>
      </c>
      <c r="B10530" s="149" t="s">
        <v>9173</v>
      </c>
      <c r="C10530" s="149" t="s">
        <v>8827</v>
      </c>
      <c r="D10530" s="402">
        <v>805</v>
      </c>
      <c r="E10530" s="403">
        <v>44835</v>
      </c>
    </row>
    <row r="10531" ht="14.25" spans="1:5">
      <c r="A10531" s="10">
        <v>10529</v>
      </c>
      <c r="B10531" s="149" t="s">
        <v>9469</v>
      </c>
      <c r="C10531" s="149" t="s">
        <v>8827</v>
      </c>
      <c r="D10531" s="13">
        <v>0</v>
      </c>
      <c r="E10531" s="403">
        <v>44835</v>
      </c>
    </row>
    <row r="10532" ht="14.25" spans="1:5">
      <c r="A10532" s="10">
        <v>10530</v>
      </c>
      <c r="B10532" s="402" t="s">
        <v>9470</v>
      </c>
      <c r="C10532" s="149" t="s">
        <v>8827</v>
      </c>
      <c r="D10532" s="402">
        <v>50</v>
      </c>
      <c r="E10532" s="403">
        <v>44866</v>
      </c>
    </row>
    <row r="10533" ht="14.25" spans="1:5">
      <c r="A10533" s="10">
        <v>10531</v>
      </c>
      <c r="B10533" s="402" t="s">
        <v>5531</v>
      </c>
      <c r="C10533" s="149" t="s">
        <v>8827</v>
      </c>
      <c r="D10533" s="402">
        <v>676</v>
      </c>
      <c r="E10533" s="403">
        <v>44866</v>
      </c>
    </row>
    <row r="10534" ht="14.25" spans="1:5">
      <c r="A10534" s="10">
        <v>10532</v>
      </c>
      <c r="B10534" s="402" t="s">
        <v>9471</v>
      </c>
      <c r="C10534" s="149" t="s">
        <v>8827</v>
      </c>
      <c r="D10534" s="402">
        <v>653</v>
      </c>
      <c r="E10534" s="403">
        <v>45078</v>
      </c>
    </row>
    <row r="10535" ht="14.25" spans="1:5">
      <c r="A10535" s="10">
        <v>10533</v>
      </c>
      <c r="B10535" s="402" t="s">
        <v>9472</v>
      </c>
      <c r="C10535" s="149" t="s">
        <v>8827</v>
      </c>
      <c r="D10535" s="402">
        <v>588</v>
      </c>
      <c r="E10535" s="403">
        <v>45231</v>
      </c>
    </row>
    <row r="10536" ht="14.25" spans="1:5">
      <c r="A10536" s="10">
        <v>10534</v>
      </c>
      <c r="B10536" s="402" t="s">
        <v>9473</v>
      </c>
      <c r="C10536" s="149" t="s">
        <v>8827</v>
      </c>
      <c r="D10536" s="402">
        <v>713</v>
      </c>
      <c r="E10536" s="403">
        <v>45292</v>
      </c>
    </row>
    <row r="10537" ht="14.25" spans="1:5">
      <c r="A10537" s="10">
        <v>10535</v>
      </c>
      <c r="B10537" s="402" t="s">
        <v>9474</v>
      </c>
      <c r="C10537" s="149" t="s">
        <v>8827</v>
      </c>
      <c r="D10537" s="43">
        <v>0</v>
      </c>
      <c r="E10537" s="403">
        <v>45292</v>
      </c>
    </row>
    <row r="10538" ht="14.25" spans="1:5">
      <c r="A10538" s="10">
        <v>10536</v>
      </c>
      <c r="B10538" s="402" t="s">
        <v>9475</v>
      </c>
      <c r="C10538" s="149" t="s">
        <v>8827</v>
      </c>
      <c r="D10538" s="402">
        <v>608</v>
      </c>
      <c r="E10538" s="403">
        <v>45383</v>
      </c>
    </row>
    <row r="10539" ht="14.25" spans="1:5">
      <c r="A10539" s="10">
        <v>10537</v>
      </c>
      <c r="B10539" s="402" t="s">
        <v>9476</v>
      </c>
      <c r="C10539" s="149" t="s">
        <v>8827</v>
      </c>
      <c r="D10539" s="402">
        <v>658</v>
      </c>
      <c r="E10539" s="403">
        <v>45658</v>
      </c>
    </row>
    <row r="10540" ht="14.25" spans="1:5">
      <c r="A10540" s="10">
        <v>10538</v>
      </c>
      <c r="B10540" s="402" t="s">
        <v>9477</v>
      </c>
      <c r="C10540" s="149" t="s">
        <v>8827</v>
      </c>
      <c r="D10540" s="13">
        <v>0</v>
      </c>
      <c r="E10540" s="403">
        <v>45658</v>
      </c>
    </row>
    <row r="10541" ht="14.25" spans="1:5">
      <c r="A10541" s="10">
        <v>10539</v>
      </c>
      <c r="B10541" s="402" t="s">
        <v>9478</v>
      </c>
      <c r="C10541" s="149" t="s">
        <v>8827</v>
      </c>
      <c r="D10541" s="402">
        <v>588</v>
      </c>
      <c r="E10541" s="403">
        <v>45839</v>
      </c>
    </row>
    <row r="10542" ht="14.25" spans="1:5">
      <c r="A10542" s="10">
        <v>10540</v>
      </c>
      <c r="B10542" s="149" t="s">
        <v>9479</v>
      </c>
      <c r="C10542" s="149" t="s">
        <v>8827</v>
      </c>
      <c r="D10542" s="402">
        <v>1176</v>
      </c>
      <c r="E10542" s="403">
        <v>43922</v>
      </c>
    </row>
    <row r="10543" ht="14.25" spans="1:5">
      <c r="A10543" s="10">
        <v>10541</v>
      </c>
      <c r="B10543" s="149" t="s">
        <v>9480</v>
      </c>
      <c r="C10543" s="149" t="s">
        <v>8827</v>
      </c>
      <c r="D10543" s="43">
        <v>0</v>
      </c>
      <c r="E10543" s="403">
        <v>44986</v>
      </c>
    </row>
    <row r="10544" ht="14.25" spans="1:5">
      <c r="A10544" s="10">
        <v>10542</v>
      </c>
      <c r="B10544" s="402" t="s">
        <v>5587</v>
      </c>
      <c r="C10544" s="402" t="s">
        <v>8827</v>
      </c>
      <c r="D10544" s="402">
        <v>294</v>
      </c>
      <c r="E10544" s="403">
        <v>44440</v>
      </c>
    </row>
    <row r="10545" ht="14.25" spans="1:5">
      <c r="A10545" s="10">
        <v>10543</v>
      </c>
      <c r="B10545" s="402" t="s">
        <v>9481</v>
      </c>
      <c r="C10545" s="402" t="s">
        <v>8827</v>
      </c>
      <c r="D10545" s="402">
        <v>588</v>
      </c>
      <c r="E10545" s="403">
        <v>44440</v>
      </c>
    </row>
    <row r="10546" ht="14.25" spans="1:5">
      <c r="A10546" s="10">
        <v>10544</v>
      </c>
      <c r="B10546" s="149" t="s">
        <v>9482</v>
      </c>
      <c r="C10546" s="149" t="s">
        <v>8827</v>
      </c>
      <c r="D10546" s="402">
        <v>608</v>
      </c>
      <c r="E10546" s="403">
        <v>41821</v>
      </c>
    </row>
    <row r="10547" ht="14.25" spans="1:5">
      <c r="A10547" s="10">
        <v>10545</v>
      </c>
      <c r="B10547" s="149" t="s">
        <v>9483</v>
      </c>
      <c r="C10547" s="149" t="s">
        <v>8827</v>
      </c>
      <c r="D10547" s="402">
        <v>588</v>
      </c>
      <c r="E10547" s="403">
        <v>41821</v>
      </c>
    </row>
    <row r="10548" ht="14.25" spans="1:5">
      <c r="A10548" s="10">
        <v>10546</v>
      </c>
      <c r="B10548" s="149" t="s">
        <v>9484</v>
      </c>
      <c r="C10548" s="149" t="s">
        <v>8827</v>
      </c>
      <c r="D10548" s="402">
        <v>655</v>
      </c>
      <c r="E10548" s="403">
        <v>42583</v>
      </c>
    </row>
    <row r="10549" ht="14.25" spans="1:5">
      <c r="A10549" s="10">
        <v>10547</v>
      </c>
      <c r="B10549" s="149" t="s">
        <v>9485</v>
      </c>
      <c r="C10549" s="149" t="s">
        <v>8827</v>
      </c>
      <c r="D10549" s="13">
        <v>0</v>
      </c>
      <c r="E10549" s="403">
        <v>45931</v>
      </c>
    </row>
    <row r="10550" ht="14.25" spans="1:5">
      <c r="A10550" s="10">
        <v>10548</v>
      </c>
      <c r="B10550" s="402" t="s">
        <v>9486</v>
      </c>
      <c r="C10550" s="402" t="s">
        <v>8827</v>
      </c>
      <c r="D10550" s="402">
        <v>608</v>
      </c>
      <c r="E10550" s="403">
        <v>44743</v>
      </c>
    </row>
    <row r="10551" ht="14.25" spans="1:5">
      <c r="A10551" s="10">
        <v>10549</v>
      </c>
      <c r="B10551" s="402" t="s">
        <v>9487</v>
      </c>
      <c r="C10551" s="402" t="s">
        <v>8827</v>
      </c>
      <c r="D10551" s="402">
        <v>1424</v>
      </c>
      <c r="E10551" s="403">
        <v>44743</v>
      </c>
    </row>
    <row r="10552" ht="14.25" spans="1:5">
      <c r="A10552" s="10">
        <v>10550</v>
      </c>
      <c r="B10552" s="402" t="s">
        <v>9488</v>
      </c>
      <c r="C10552" s="402" t="s">
        <v>8827</v>
      </c>
      <c r="D10552" s="43">
        <v>0</v>
      </c>
      <c r="E10552" s="403">
        <v>44986</v>
      </c>
    </row>
    <row r="10553" ht="14.25" spans="1:5">
      <c r="A10553" s="10">
        <v>10551</v>
      </c>
      <c r="B10553" s="402" t="s">
        <v>9489</v>
      </c>
      <c r="C10553" s="402" t="s">
        <v>8827</v>
      </c>
      <c r="D10553" s="13">
        <v>0</v>
      </c>
      <c r="E10553" s="403">
        <v>45901</v>
      </c>
    </row>
    <row r="10554" ht="14.25" spans="1:5">
      <c r="A10554" s="10">
        <v>10552</v>
      </c>
      <c r="B10554" s="402" t="s">
        <v>9490</v>
      </c>
      <c r="C10554" s="402" t="s">
        <v>8827</v>
      </c>
      <c r="D10554" s="43">
        <v>0</v>
      </c>
      <c r="E10554" s="403">
        <v>45901</v>
      </c>
    </row>
    <row r="10555" ht="14.25" spans="1:5">
      <c r="A10555" s="10">
        <v>10553</v>
      </c>
      <c r="B10555" s="149" t="s">
        <v>9491</v>
      </c>
      <c r="C10555" s="149" t="s">
        <v>8827</v>
      </c>
      <c r="D10555" s="402">
        <v>902</v>
      </c>
      <c r="E10555" s="403">
        <v>42186</v>
      </c>
    </row>
    <row r="10556" ht="14.25" spans="1:5">
      <c r="A10556" s="10">
        <v>10554</v>
      </c>
      <c r="B10556" s="149" t="s">
        <v>6633</v>
      </c>
      <c r="C10556" s="149" t="s">
        <v>8827</v>
      </c>
      <c r="D10556" s="13">
        <v>0</v>
      </c>
      <c r="E10556" s="403">
        <v>42186</v>
      </c>
    </row>
    <row r="10557" ht="14.25" spans="1:5">
      <c r="A10557" s="10">
        <v>10555</v>
      </c>
      <c r="B10557" s="149" t="s">
        <v>9492</v>
      </c>
      <c r="C10557" s="149" t="s">
        <v>8827</v>
      </c>
      <c r="D10557" s="402">
        <v>430</v>
      </c>
      <c r="E10557" s="403">
        <v>41821</v>
      </c>
    </row>
    <row r="10558" ht="14.25" spans="1:5">
      <c r="A10558" s="10">
        <v>10556</v>
      </c>
      <c r="B10558" s="149" t="s">
        <v>9493</v>
      </c>
      <c r="C10558" s="149" t="s">
        <v>8827</v>
      </c>
      <c r="D10558" s="402">
        <v>1121</v>
      </c>
      <c r="E10558" s="403">
        <v>41821</v>
      </c>
    </row>
    <row r="10559" ht="14.25" spans="1:5">
      <c r="A10559" s="10">
        <v>10557</v>
      </c>
      <c r="B10559" s="149" t="s">
        <v>9494</v>
      </c>
      <c r="C10559" s="149" t="s">
        <v>8827</v>
      </c>
      <c r="D10559" s="43">
        <v>0</v>
      </c>
      <c r="E10559" s="403">
        <v>41821</v>
      </c>
    </row>
    <row r="10560" ht="14.25" spans="1:5">
      <c r="A10560" s="10">
        <v>10558</v>
      </c>
      <c r="B10560" s="149" t="s">
        <v>9495</v>
      </c>
      <c r="C10560" s="149" t="s">
        <v>8827</v>
      </c>
      <c r="D10560" s="402">
        <v>1312</v>
      </c>
      <c r="E10560" s="403">
        <v>43922</v>
      </c>
    </row>
    <row r="10561" ht="14.25" spans="1:5">
      <c r="A10561" s="10">
        <v>10559</v>
      </c>
      <c r="B10561" s="149" t="s">
        <v>9496</v>
      </c>
      <c r="C10561" s="149" t="s">
        <v>8827</v>
      </c>
      <c r="D10561" s="13">
        <v>0</v>
      </c>
      <c r="E10561" s="403">
        <v>43922</v>
      </c>
    </row>
    <row r="10562" ht="14.25" spans="1:5">
      <c r="A10562" s="10">
        <v>10560</v>
      </c>
      <c r="B10562" s="149" t="s">
        <v>9497</v>
      </c>
      <c r="C10562" s="149" t="s">
        <v>8827</v>
      </c>
      <c r="D10562" s="43">
        <v>0</v>
      </c>
      <c r="E10562" s="403">
        <v>43922</v>
      </c>
    </row>
    <row r="10563" ht="14.25" spans="1:5">
      <c r="A10563" s="10">
        <v>10561</v>
      </c>
      <c r="B10563" s="149" t="s">
        <v>9498</v>
      </c>
      <c r="C10563" s="149" t="s">
        <v>8827</v>
      </c>
      <c r="D10563" s="13">
        <v>0</v>
      </c>
      <c r="E10563" s="403">
        <v>43922</v>
      </c>
    </row>
    <row r="10564" ht="14.25" spans="1:5">
      <c r="A10564" s="10">
        <v>10562</v>
      </c>
      <c r="B10564" s="149" t="s">
        <v>9499</v>
      </c>
      <c r="C10564" s="149" t="s">
        <v>8827</v>
      </c>
      <c r="D10564" s="402">
        <v>375</v>
      </c>
      <c r="E10564" s="403">
        <v>43922</v>
      </c>
    </row>
    <row r="10565" ht="14.25" spans="1:5">
      <c r="A10565" s="10">
        <v>10563</v>
      </c>
      <c r="B10565" s="149" t="s">
        <v>9500</v>
      </c>
      <c r="C10565" s="149" t="s">
        <v>8827</v>
      </c>
      <c r="D10565" s="43">
        <v>0</v>
      </c>
      <c r="E10565" s="403">
        <v>44835</v>
      </c>
    </row>
    <row r="10566" ht="14.25" spans="1:5">
      <c r="A10566" s="10">
        <v>10564</v>
      </c>
      <c r="B10566" s="149" t="s">
        <v>6833</v>
      </c>
      <c r="C10566" s="149" t="s">
        <v>8827</v>
      </c>
      <c r="D10566" s="402">
        <v>1997</v>
      </c>
      <c r="E10566" s="403">
        <v>43377</v>
      </c>
    </row>
    <row r="10567" ht="14.25" spans="1:5">
      <c r="A10567" s="10">
        <v>10565</v>
      </c>
      <c r="B10567" s="149" t="s">
        <v>9501</v>
      </c>
      <c r="C10567" s="149" t="s">
        <v>8827</v>
      </c>
      <c r="D10567" s="13">
        <v>0</v>
      </c>
      <c r="E10567" s="403">
        <v>43378</v>
      </c>
    </row>
    <row r="10568" ht="14.25" spans="1:5">
      <c r="A10568" s="10">
        <v>10566</v>
      </c>
      <c r="B10568" s="149" t="s">
        <v>2679</v>
      </c>
      <c r="C10568" s="149" t="s">
        <v>8827</v>
      </c>
      <c r="D10568" s="43">
        <v>0</v>
      </c>
      <c r="E10568" s="403">
        <v>43379</v>
      </c>
    </row>
    <row r="10569" ht="14.25" spans="1:5">
      <c r="A10569" s="10">
        <v>10567</v>
      </c>
      <c r="B10569" s="149" t="s">
        <v>9502</v>
      </c>
      <c r="C10569" s="149" t="s">
        <v>8827</v>
      </c>
      <c r="D10569" s="13">
        <v>0</v>
      </c>
      <c r="E10569" s="403">
        <v>43380</v>
      </c>
    </row>
    <row r="10570" ht="14.25" spans="1:5">
      <c r="A10570" s="10">
        <v>10568</v>
      </c>
      <c r="B10570" s="149" t="s">
        <v>9503</v>
      </c>
      <c r="C10570" s="149" t="s">
        <v>8827</v>
      </c>
      <c r="D10570" s="13">
        <v>0</v>
      </c>
      <c r="E10570" s="403">
        <v>43381</v>
      </c>
    </row>
    <row r="10571" ht="14.25" spans="1:5">
      <c r="A10571" s="10">
        <v>10569</v>
      </c>
      <c r="B10571" s="149" t="s">
        <v>9504</v>
      </c>
      <c r="C10571" s="149" t="s">
        <v>8827</v>
      </c>
      <c r="D10571" s="402">
        <v>1216</v>
      </c>
      <c r="E10571" s="403">
        <v>41821</v>
      </c>
    </row>
    <row r="10572" ht="14.25" spans="1:5">
      <c r="A10572" s="10">
        <v>10570</v>
      </c>
      <c r="B10572" s="149" t="s">
        <v>9505</v>
      </c>
      <c r="C10572" s="149" t="s">
        <v>8827</v>
      </c>
      <c r="D10572" s="43">
        <v>0</v>
      </c>
      <c r="E10572" s="403">
        <v>41821</v>
      </c>
    </row>
    <row r="10573" ht="14.25" spans="1:5">
      <c r="A10573" s="10">
        <v>10571</v>
      </c>
      <c r="B10573" s="149" t="s">
        <v>9506</v>
      </c>
      <c r="C10573" s="149" t="s">
        <v>8827</v>
      </c>
      <c r="D10573" s="402">
        <v>676</v>
      </c>
      <c r="E10573" s="403">
        <v>41821</v>
      </c>
    </row>
    <row r="10574" ht="14.25" spans="1:5">
      <c r="A10574" s="10">
        <v>10572</v>
      </c>
      <c r="B10574" s="149" t="s">
        <v>9507</v>
      </c>
      <c r="C10574" s="149" t="s">
        <v>8827</v>
      </c>
      <c r="D10574" s="402">
        <v>776</v>
      </c>
      <c r="E10574" s="403">
        <v>41821</v>
      </c>
    </row>
    <row r="10575" ht="14.25" spans="1:5">
      <c r="A10575" s="10">
        <v>10573</v>
      </c>
      <c r="B10575" s="149" t="s">
        <v>9508</v>
      </c>
      <c r="C10575" s="149" t="s">
        <v>8827</v>
      </c>
      <c r="D10575" s="13">
        <v>0</v>
      </c>
      <c r="E10575" s="403">
        <v>41821</v>
      </c>
    </row>
    <row r="10576" ht="14.25" spans="1:5">
      <c r="A10576" s="10">
        <v>10574</v>
      </c>
      <c r="B10576" s="149" t="s">
        <v>9509</v>
      </c>
      <c r="C10576" s="149" t="s">
        <v>8827</v>
      </c>
      <c r="D10576" s="43">
        <v>0</v>
      </c>
      <c r="E10576" s="403">
        <v>41821</v>
      </c>
    </row>
    <row r="10577" ht="14.25" spans="1:5">
      <c r="A10577" s="10">
        <v>10575</v>
      </c>
      <c r="B10577" s="149" t="s">
        <v>9510</v>
      </c>
      <c r="C10577" s="149" t="s">
        <v>8827</v>
      </c>
      <c r="D10577" s="402">
        <v>447</v>
      </c>
      <c r="E10577" s="403">
        <v>41821</v>
      </c>
    </row>
    <row r="10578" ht="14.25" spans="1:5">
      <c r="A10578" s="10">
        <v>10576</v>
      </c>
      <c r="B10578" s="149" t="s">
        <v>9511</v>
      </c>
      <c r="C10578" s="149" t="s">
        <v>8827</v>
      </c>
      <c r="D10578" s="13">
        <v>0</v>
      </c>
      <c r="E10578" s="403">
        <v>44835</v>
      </c>
    </row>
    <row r="10579" ht="14.25" spans="1:5">
      <c r="A10579" s="10">
        <v>10577</v>
      </c>
      <c r="B10579" s="149" t="s">
        <v>9512</v>
      </c>
      <c r="C10579" s="149" t="s">
        <v>8827</v>
      </c>
      <c r="D10579" s="402">
        <v>525</v>
      </c>
      <c r="E10579" s="403">
        <v>43922</v>
      </c>
    </row>
    <row r="10580" ht="14.25" spans="1:5">
      <c r="A10580" s="10">
        <v>10578</v>
      </c>
      <c r="B10580" s="149" t="s">
        <v>9513</v>
      </c>
      <c r="C10580" s="149" t="s">
        <v>8827</v>
      </c>
      <c r="D10580" s="402">
        <v>571</v>
      </c>
      <c r="E10580" s="403">
        <v>43922</v>
      </c>
    </row>
    <row r="10581" ht="14.25" spans="1:5">
      <c r="A10581" s="10">
        <v>10579</v>
      </c>
      <c r="B10581" s="149" t="s">
        <v>7266</v>
      </c>
      <c r="C10581" s="149" t="s">
        <v>8827</v>
      </c>
      <c r="D10581" s="43">
        <v>0</v>
      </c>
      <c r="E10581" s="403">
        <v>43922</v>
      </c>
    </row>
    <row r="10582" ht="14.25" spans="1:5">
      <c r="A10582" s="10">
        <v>10580</v>
      </c>
      <c r="B10582" s="149" t="s">
        <v>3438</v>
      </c>
      <c r="C10582" s="149" t="s">
        <v>8827</v>
      </c>
      <c r="D10582" s="402">
        <v>400</v>
      </c>
      <c r="E10582" s="403">
        <v>42036</v>
      </c>
    </row>
    <row r="10583" ht="14.25" spans="1:5">
      <c r="A10583" s="10">
        <v>10581</v>
      </c>
      <c r="B10583" s="149" t="s">
        <v>9514</v>
      </c>
      <c r="C10583" s="149" t="s">
        <v>8827</v>
      </c>
      <c r="D10583" s="402">
        <v>397</v>
      </c>
      <c r="E10583" s="403">
        <v>43382</v>
      </c>
    </row>
    <row r="10584" ht="14.25" spans="1:5">
      <c r="A10584" s="10">
        <v>10582</v>
      </c>
      <c r="B10584" s="149" t="s">
        <v>9515</v>
      </c>
      <c r="C10584" s="149" t="s">
        <v>8827</v>
      </c>
      <c r="D10584" s="402">
        <v>365</v>
      </c>
      <c r="E10584" s="403">
        <v>43384</v>
      </c>
    </row>
    <row r="10585" ht="14.25" spans="1:5">
      <c r="A10585" s="10">
        <v>10583</v>
      </c>
      <c r="B10585" s="149" t="s">
        <v>9516</v>
      </c>
      <c r="C10585" s="149" t="s">
        <v>8827</v>
      </c>
      <c r="D10585" s="402">
        <v>587</v>
      </c>
      <c r="E10585" s="403">
        <v>43420</v>
      </c>
    </row>
    <row r="10586" ht="14.25" spans="1:5">
      <c r="A10586" s="10">
        <v>10584</v>
      </c>
      <c r="B10586" s="149" t="s">
        <v>9517</v>
      </c>
      <c r="C10586" s="149" t="s">
        <v>8827</v>
      </c>
      <c r="D10586" s="13">
        <v>0</v>
      </c>
      <c r="E10586" s="403">
        <v>43421</v>
      </c>
    </row>
    <row r="10587" ht="14.25" spans="1:5">
      <c r="A10587" s="10">
        <v>10585</v>
      </c>
      <c r="B10587" s="149" t="s">
        <v>9518</v>
      </c>
      <c r="C10587" s="149" t="s">
        <v>8827</v>
      </c>
      <c r="D10587" s="402">
        <v>466</v>
      </c>
      <c r="E10587" s="403">
        <v>41821</v>
      </c>
    </row>
    <row r="10588" ht="14.25" spans="1:5">
      <c r="A10588" s="10">
        <v>10586</v>
      </c>
      <c r="B10588" s="149" t="s">
        <v>9519</v>
      </c>
      <c r="C10588" s="149" t="s">
        <v>8827</v>
      </c>
      <c r="D10588" s="402">
        <v>636</v>
      </c>
      <c r="E10588" s="403">
        <v>41821</v>
      </c>
    </row>
    <row r="10589" ht="14.25" spans="1:5">
      <c r="A10589" s="10">
        <v>10587</v>
      </c>
      <c r="B10589" s="149" t="s">
        <v>9520</v>
      </c>
      <c r="C10589" s="149" t="s">
        <v>8827</v>
      </c>
      <c r="D10589" s="402">
        <v>449</v>
      </c>
      <c r="E10589" s="403">
        <v>41821</v>
      </c>
    </row>
    <row r="10590" ht="14.25" spans="1:5">
      <c r="A10590" s="10">
        <v>10588</v>
      </c>
      <c r="B10590" s="149" t="s">
        <v>363</v>
      </c>
      <c r="C10590" s="149" t="s">
        <v>8827</v>
      </c>
      <c r="D10590" s="402">
        <v>430</v>
      </c>
      <c r="E10590" s="403">
        <v>41821</v>
      </c>
    </row>
    <row r="10591" ht="14.25" spans="1:5">
      <c r="A10591" s="10">
        <v>10589</v>
      </c>
      <c r="B10591" s="149" t="s">
        <v>9521</v>
      </c>
      <c r="C10591" s="149" t="s">
        <v>8827</v>
      </c>
      <c r="D10591" s="402">
        <v>1274</v>
      </c>
      <c r="E10591" s="403">
        <v>41821</v>
      </c>
    </row>
    <row r="10592" ht="14.25" spans="1:5">
      <c r="A10592" s="10">
        <v>10590</v>
      </c>
      <c r="B10592" s="149" t="s">
        <v>9522</v>
      </c>
      <c r="C10592" s="149" t="s">
        <v>8827</v>
      </c>
      <c r="D10592" s="43">
        <v>0</v>
      </c>
      <c r="E10592" s="403">
        <v>43647</v>
      </c>
    </row>
    <row r="10593" ht="14.25" spans="1:5">
      <c r="A10593" s="10">
        <v>10591</v>
      </c>
      <c r="B10593" s="149" t="s">
        <v>9523</v>
      </c>
      <c r="C10593" s="149" t="s">
        <v>8827</v>
      </c>
      <c r="D10593" s="402">
        <v>608</v>
      </c>
      <c r="E10593" s="403">
        <v>41821</v>
      </c>
    </row>
    <row r="10594" ht="14.25" spans="1:5">
      <c r="A10594" s="10">
        <v>10592</v>
      </c>
      <c r="B10594" s="149" t="s">
        <v>9524</v>
      </c>
      <c r="C10594" s="149" t="s">
        <v>8827</v>
      </c>
      <c r="D10594" s="402">
        <v>363</v>
      </c>
      <c r="E10594" s="403">
        <v>42186</v>
      </c>
    </row>
    <row r="10595" ht="14.25" spans="1:5">
      <c r="A10595" s="10">
        <v>10593</v>
      </c>
      <c r="B10595" s="149" t="s">
        <v>9525</v>
      </c>
      <c r="C10595" s="149" t="s">
        <v>8827</v>
      </c>
      <c r="D10595" s="402">
        <v>1018</v>
      </c>
      <c r="E10595" s="403">
        <v>42036</v>
      </c>
    </row>
    <row r="10596" ht="14.25" spans="1:5">
      <c r="A10596" s="10">
        <v>10594</v>
      </c>
      <c r="B10596" s="149" t="s">
        <v>5623</v>
      </c>
      <c r="C10596" s="149" t="s">
        <v>8827</v>
      </c>
      <c r="D10596" s="13">
        <v>0</v>
      </c>
      <c r="E10596" s="403">
        <v>42036</v>
      </c>
    </row>
    <row r="10597" ht="14.25" spans="1:5">
      <c r="A10597" s="10">
        <v>10595</v>
      </c>
      <c r="B10597" s="149" t="s">
        <v>9526</v>
      </c>
      <c r="C10597" s="149" t="s">
        <v>8827</v>
      </c>
      <c r="D10597" s="43">
        <v>0</v>
      </c>
      <c r="E10597" s="403">
        <v>42036</v>
      </c>
    </row>
    <row r="10598" ht="14.25" spans="1:5">
      <c r="A10598" s="10">
        <v>10596</v>
      </c>
      <c r="B10598" s="149" t="s">
        <v>641</v>
      </c>
      <c r="C10598" s="149" t="s">
        <v>8827</v>
      </c>
      <c r="D10598" s="402">
        <v>324</v>
      </c>
      <c r="E10598" s="403">
        <v>43922</v>
      </c>
    </row>
    <row r="10599" ht="14.25" spans="1:5">
      <c r="A10599" s="10">
        <v>10597</v>
      </c>
      <c r="B10599" s="149" t="s">
        <v>9527</v>
      </c>
      <c r="C10599" s="149" t="s">
        <v>8827</v>
      </c>
      <c r="D10599" s="402">
        <v>1091</v>
      </c>
      <c r="E10599" s="403">
        <v>43386</v>
      </c>
    </row>
    <row r="10600" ht="14.25" spans="1:5">
      <c r="A10600" s="10">
        <v>10598</v>
      </c>
      <c r="B10600" s="149" t="s">
        <v>9528</v>
      </c>
      <c r="C10600" s="149" t="s">
        <v>8827</v>
      </c>
      <c r="D10600" s="13">
        <v>0</v>
      </c>
      <c r="E10600" s="403">
        <v>43387</v>
      </c>
    </row>
    <row r="10601" ht="14.25" spans="1:5">
      <c r="A10601" s="10">
        <v>10599</v>
      </c>
      <c r="B10601" s="149" t="s">
        <v>9529</v>
      </c>
      <c r="C10601" s="149" t="s">
        <v>8827</v>
      </c>
      <c r="D10601" s="402">
        <v>638</v>
      </c>
      <c r="E10601" s="403">
        <v>43922</v>
      </c>
    </row>
    <row r="10602" ht="14.25" spans="1:5">
      <c r="A10602" s="10">
        <v>10600</v>
      </c>
      <c r="B10602" s="149" t="s">
        <v>9530</v>
      </c>
      <c r="C10602" s="149" t="s">
        <v>8827</v>
      </c>
      <c r="D10602" s="43">
        <v>0</v>
      </c>
      <c r="E10602" s="403">
        <v>43922</v>
      </c>
    </row>
    <row r="10603" ht="14.25" spans="1:5">
      <c r="A10603" s="10">
        <v>10601</v>
      </c>
      <c r="B10603" s="149" t="s">
        <v>9531</v>
      </c>
      <c r="C10603" s="149" t="s">
        <v>8827</v>
      </c>
      <c r="D10603" s="402">
        <v>279</v>
      </c>
      <c r="E10603" s="403">
        <v>43922</v>
      </c>
    </row>
    <row r="10604" ht="14.25" spans="1:5">
      <c r="A10604" s="10">
        <v>10602</v>
      </c>
      <c r="B10604" s="149" t="s">
        <v>9532</v>
      </c>
      <c r="C10604" s="149" t="s">
        <v>8827</v>
      </c>
      <c r="D10604" s="402">
        <v>715</v>
      </c>
      <c r="E10604" s="403">
        <v>43922</v>
      </c>
    </row>
    <row r="10605" ht="14.25" spans="1:5">
      <c r="A10605" s="10">
        <v>10603</v>
      </c>
      <c r="B10605" s="149" t="s">
        <v>9533</v>
      </c>
      <c r="C10605" s="149" t="s">
        <v>8827</v>
      </c>
      <c r="D10605" s="13">
        <v>0</v>
      </c>
      <c r="E10605" s="403">
        <v>43922</v>
      </c>
    </row>
    <row r="10606" ht="14.25" spans="1:5">
      <c r="A10606" s="10">
        <v>10604</v>
      </c>
      <c r="B10606" s="149" t="s">
        <v>9534</v>
      </c>
      <c r="C10606" s="149" t="s">
        <v>8827</v>
      </c>
      <c r="D10606" s="43">
        <v>0</v>
      </c>
      <c r="E10606" s="403">
        <v>43922</v>
      </c>
    </row>
    <row r="10607" ht="14.25" spans="1:5">
      <c r="A10607" s="10">
        <v>10605</v>
      </c>
      <c r="B10607" s="149" t="s">
        <v>9535</v>
      </c>
      <c r="C10607" s="149" t="s">
        <v>8827</v>
      </c>
      <c r="D10607" s="402">
        <v>228</v>
      </c>
      <c r="E10607" s="403">
        <v>42186</v>
      </c>
    </row>
    <row r="10608" ht="14.25" spans="1:5">
      <c r="A10608" s="10">
        <v>10606</v>
      </c>
      <c r="B10608" s="149" t="s">
        <v>9536</v>
      </c>
      <c r="C10608" s="149" t="s">
        <v>8827</v>
      </c>
      <c r="D10608" s="402">
        <v>416</v>
      </c>
      <c r="E10608" s="403">
        <v>41821</v>
      </c>
    </row>
    <row r="10609" ht="14.25" spans="1:5">
      <c r="A10609" s="10">
        <v>10607</v>
      </c>
      <c r="B10609" s="149" t="s">
        <v>9537</v>
      </c>
      <c r="C10609" s="149" t="s">
        <v>8827</v>
      </c>
      <c r="D10609" s="402">
        <v>464</v>
      </c>
      <c r="E10609" s="403">
        <v>42583</v>
      </c>
    </row>
    <row r="10610" ht="14.25" spans="1:5">
      <c r="A10610" s="10">
        <v>10608</v>
      </c>
      <c r="B10610" s="149" t="s">
        <v>9538</v>
      </c>
      <c r="C10610" s="149" t="s">
        <v>8827</v>
      </c>
      <c r="D10610" s="13">
        <v>0</v>
      </c>
      <c r="E10610" s="403">
        <v>42583</v>
      </c>
    </row>
    <row r="10611" ht="14.25" spans="1:5">
      <c r="A10611" s="10">
        <v>10609</v>
      </c>
      <c r="B10611" s="149" t="s">
        <v>9539</v>
      </c>
      <c r="C10611" s="149" t="s">
        <v>8827</v>
      </c>
      <c r="D10611" s="402">
        <v>315</v>
      </c>
      <c r="E10611" s="403">
        <v>43922</v>
      </c>
    </row>
    <row r="10612" ht="14.25" spans="1:5">
      <c r="A10612" s="10">
        <v>10610</v>
      </c>
      <c r="B10612" s="149" t="s">
        <v>9540</v>
      </c>
      <c r="C10612" s="149" t="s">
        <v>8827</v>
      </c>
      <c r="D10612" s="402">
        <v>903</v>
      </c>
      <c r="E10612" s="403">
        <v>44106</v>
      </c>
    </row>
    <row r="10613" ht="14.25" spans="1:5">
      <c r="A10613" s="10">
        <v>10611</v>
      </c>
      <c r="B10613" s="149" t="s">
        <v>9541</v>
      </c>
      <c r="C10613" s="149" t="s">
        <v>8827</v>
      </c>
      <c r="D10613" s="43">
        <v>0</v>
      </c>
      <c r="E10613" s="403">
        <v>44108</v>
      </c>
    </row>
    <row r="10614" ht="14.25" spans="1:5">
      <c r="A10614" s="10">
        <v>10612</v>
      </c>
      <c r="B10614" s="402" t="s">
        <v>9542</v>
      </c>
      <c r="C10614" s="402" t="s">
        <v>8827</v>
      </c>
      <c r="D10614" s="402">
        <v>608</v>
      </c>
      <c r="E10614" s="403">
        <v>44378</v>
      </c>
    </row>
    <row r="10615" ht="14.25" spans="1:5">
      <c r="A10615" s="10">
        <v>10613</v>
      </c>
      <c r="B10615" s="402" t="s">
        <v>9543</v>
      </c>
      <c r="C10615" s="402" t="s">
        <v>8827</v>
      </c>
      <c r="D10615" s="402">
        <v>608</v>
      </c>
      <c r="E10615" s="403">
        <v>44378</v>
      </c>
    </row>
    <row r="10616" ht="14.25" spans="1:5">
      <c r="A10616" s="10">
        <v>10614</v>
      </c>
      <c r="B10616" s="149" t="s">
        <v>1333</v>
      </c>
      <c r="C10616" s="149" t="s">
        <v>8827</v>
      </c>
      <c r="D10616" s="402">
        <v>608</v>
      </c>
      <c r="E10616" s="403">
        <v>41821</v>
      </c>
    </row>
    <row r="10617" ht="14.25" spans="1:5">
      <c r="A10617" s="10">
        <v>10615</v>
      </c>
      <c r="B10617" s="149" t="s">
        <v>9544</v>
      </c>
      <c r="C10617" s="149" t="s">
        <v>8827</v>
      </c>
      <c r="D10617" s="402">
        <v>676</v>
      </c>
      <c r="E10617" s="403">
        <v>44105</v>
      </c>
    </row>
    <row r="10618" ht="14.25" spans="1:5">
      <c r="A10618" s="10">
        <v>10616</v>
      </c>
      <c r="B10618" s="149" t="s">
        <v>9545</v>
      </c>
      <c r="C10618" s="149" t="s">
        <v>8827</v>
      </c>
      <c r="D10618" s="402">
        <v>229</v>
      </c>
      <c r="E10618" s="403">
        <v>42036</v>
      </c>
    </row>
    <row r="10619" ht="14.25" spans="1:5">
      <c r="A10619" s="10">
        <v>10617</v>
      </c>
      <c r="B10619" s="402" t="s">
        <v>9546</v>
      </c>
      <c r="C10619" s="402" t="s">
        <v>8827</v>
      </c>
      <c r="D10619" s="402">
        <v>899</v>
      </c>
      <c r="E10619" s="403">
        <v>44440</v>
      </c>
    </row>
    <row r="10620" ht="14.25" spans="1:5">
      <c r="A10620" s="10">
        <v>10618</v>
      </c>
      <c r="B10620" s="402" t="s">
        <v>9547</v>
      </c>
      <c r="C10620" s="402" t="s">
        <v>8827</v>
      </c>
      <c r="D10620" s="13">
        <v>0</v>
      </c>
      <c r="E10620" s="403">
        <v>44440</v>
      </c>
    </row>
    <row r="10621" ht="14.25" spans="1:5">
      <c r="A10621" s="10">
        <v>10619</v>
      </c>
      <c r="B10621" s="402" t="s">
        <v>4663</v>
      </c>
      <c r="C10621" s="402" t="s">
        <v>8827</v>
      </c>
      <c r="D10621" s="402">
        <v>446</v>
      </c>
      <c r="E10621" s="403">
        <v>44774</v>
      </c>
    </row>
    <row r="10622" ht="14.25" spans="1:5">
      <c r="A10622" s="10">
        <v>10620</v>
      </c>
      <c r="B10622" s="402" t="s">
        <v>7080</v>
      </c>
      <c r="C10622" s="402" t="s">
        <v>8827</v>
      </c>
      <c r="D10622" s="43">
        <v>0</v>
      </c>
      <c r="E10622" s="403">
        <v>44774</v>
      </c>
    </row>
    <row r="10623" ht="14.25" spans="1:5">
      <c r="A10623" s="10">
        <v>10621</v>
      </c>
      <c r="B10623" s="402" t="s">
        <v>9548</v>
      </c>
      <c r="C10623" s="402" t="s">
        <v>8827</v>
      </c>
      <c r="D10623" s="402">
        <v>608</v>
      </c>
      <c r="E10623" s="403">
        <v>45108</v>
      </c>
    </row>
    <row r="10624" ht="14.25" spans="1:5">
      <c r="A10624" s="10">
        <v>10622</v>
      </c>
      <c r="B10624" s="402" t="s">
        <v>9549</v>
      </c>
      <c r="C10624" s="402" t="s">
        <v>8827</v>
      </c>
      <c r="D10624" s="402">
        <v>628</v>
      </c>
      <c r="E10624" s="403">
        <v>45139</v>
      </c>
    </row>
    <row r="10625" ht="14.25" spans="1:5">
      <c r="A10625" s="10">
        <v>10623</v>
      </c>
      <c r="B10625" s="402" t="s">
        <v>9550</v>
      </c>
      <c r="C10625" s="402" t="s">
        <v>8827</v>
      </c>
      <c r="D10625" s="402">
        <v>294</v>
      </c>
      <c r="E10625" s="403">
        <v>45352</v>
      </c>
    </row>
    <row r="10626" ht="14.25" spans="1:5">
      <c r="A10626" s="10">
        <v>10624</v>
      </c>
      <c r="B10626" s="402" t="s">
        <v>9258</v>
      </c>
      <c r="C10626" s="402" t="s">
        <v>8827</v>
      </c>
      <c r="D10626" s="402">
        <v>1668</v>
      </c>
      <c r="E10626" s="403">
        <v>45383</v>
      </c>
    </row>
    <row r="10627" ht="14.25" spans="1:5">
      <c r="A10627" s="10">
        <v>10625</v>
      </c>
      <c r="B10627" s="402" t="s">
        <v>9551</v>
      </c>
      <c r="C10627" s="402" t="s">
        <v>8827</v>
      </c>
      <c r="D10627" s="13">
        <v>0</v>
      </c>
      <c r="E10627" s="403">
        <v>45383</v>
      </c>
    </row>
    <row r="10628" ht="14.25" spans="1:5">
      <c r="A10628" s="10">
        <v>10626</v>
      </c>
      <c r="B10628" s="402" t="s">
        <v>9552</v>
      </c>
      <c r="C10628" s="402" t="s">
        <v>8827</v>
      </c>
      <c r="D10628" s="43">
        <v>0</v>
      </c>
      <c r="E10628" s="403">
        <v>45383</v>
      </c>
    </row>
    <row r="10629" ht="14.25" spans="1:5">
      <c r="A10629" s="10">
        <v>10627</v>
      </c>
      <c r="B10629" s="402" t="s">
        <v>9553</v>
      </c>
      <c r="C10629" s="402" t="s">
        <v>8827</v>
      </c>
      <c r="D10629" s="402">
        <v>374</v>
      </c>
      <c r="E10629" s="403">
        <v>45383</v>
      </c>
    </row>
    <row r="10630" ht="14.25" spans="1:5">
      <c r="A10630" s="10">
        <v>10628</v>
      </c>
      <c r="B10630" s="149" t="s">
        <v>9554</v>
      </c>
      <c r="C10630" s="402" t="s">
        <v>8827</v>
      </c>
      <c r="D10630" s="402">
        <v>229</v>
      </c>
      <c r="E10630" s="403">
        <v>45413</v>
      </c>
    </row>
    <row r="10631" ht="14.25" spans="1:5">
      <c r="A10631" s="10">
        <v>10629</v>
      </c>
      <c r="B10631" s="402" t="s">
        <v>9555</v>
      </c>
      <c r="C10631" s="402" t="s">
        <v>8827</v>
      </c>
      <c r="D10631" s="13">
        <v>0</v>
      </c>
      <c r="E10631" s="403">
        <v>45413</v>
      </c>
    </row>
    <row r="10632" ht="14.25" spans="1:5">
      <c r="A10632" s="10">
        <v>10630</v>
      </c>
      <c r="B10632" s="402" t="s">
        <v>4679</v>
      </c>
      <c r="C10632" s="402" t="s">
        <v>8827</v>
      </c>
      <c r="D10632" s="402">
        <v>524</v>
      </c>
      <c r="E10632" s="403">
        <v>45413</v>
      </c>
    </row>
    <row r="10633" ht="14.25" spans="1:5">
      <c r="A10633" s="10">
        <v>10631</v>
      </c>
      <c r="B10633" s="402" t="s">
        <v>9556</v>
      </c>
      <c r="C10633" s="402" t="s">
        <v>8827</v>
      </c>
      <c r="D10633" s="43">
        <v>0</v>
      </c>
      <c r="E10633" s="403">
        <v>45413</v>
      </c>
    </row>
    <row r="10634" ht="14.25" spans="1:5">
      <c r="A10634" s="10">
        <v>10632</v>
      </c>
      <c r="B10634" s="402" t="s">
        <v>9557</v>
      </c>
      <c r="C10634" s="402" t="s">
        <v>8827</v>
      </c>
      <c r="D10634" s="402">
        <v>655</v>
      </c>
      <c r="E10634" s="403">
        <v>45505</v>
      </c>
    </row>
    <row r="10635" ht="14.25" spans="1:5">
      <c r="A10635" s="10">
        <v>10633</v>
      </c>
      <c r="B10635" s="402" t="s">
        <v>9558</v>
      </c>
      <c r="C10635" s="402" t="s">
        <v>8827</v>
      </c>
      <c r="D10635" s="402">
        <v>79</v>
      </c>
      <c r="E10635" s="403">
        <v>45627</v>
      </c>
    </row>
    <row r="10636" ht="14.25" spans="1:5">
      <c r="A10636" s="10">
        <v>10634</v>
      </c>
      <c r="B10636" s="402" t="s">
        <v>9559</v>
      </c>
      <c r="C10636" s="402" t="s">
        <v>8827</v>
      </c>
      <c r="D10636" s="13">
        <v>0</v>
      </c>
      <c r="E10636" s="403">
        <v>45627</v>
      </c>
    </row>
    <row r="10637" ht="14.25" spans="1:5">
      <c r="A10637" s="10">
        <v>10635</v>
      </c>
      <c r="B10637" s="402" t="s">
        <v>9560</v>
      </c>
      <c r="C10637" s="402" t="s">
        <v>8827</v>
      </c>
      <c r="D10637" s="402">
        <v>608</v>
      </c>
      <c r="E10637" s="403">
        <v>45658</v>
      </c>
    </row>
    <row r="10638" ht="14.25" spans="1:5">
      <c r="A10638" s="10">
        <v>10636</v>
      </c>
      <c r="B10638" s="402" t="s">
        <v>9561</v>
      </c>
      <c r="C10638" s="402" t="s">
        <v>8827</v>
      </c>
      <c r="D10638" s="402">
        <v>716</v>
      </c>
      <c r="E10638" s="403">
        <v>45839</v>
      </c>
    </row>
    <row r="10639" ht="14.25" spans="1:5">
      <c r="A10639" s="10">
        <v>10637</v>
      </c>
      <c r="B10639" s="402" t="s">
        <v>9562</v>
      </c>
      <c r="C10639" s="402" t="s">
        <v>8827</v>
      </c>
      <c r="D10639" s="402">
        <v>93</v>
      </c>
      <c r="E10639" s="403">
        <v>45931</v>
      </c>
    </row>
    <row r="10640" ht="14.25" spans="1:5">
      <c r="A10640" s="10">
        <v>10638</v>
      </c>
      <c r="B10640" s="402" t="s">
        <v>9563</v>
      </c>
      <c r="C10640" s="402" t="s">
        <v>8827</v>
      </c>
      <c r="D10640" s="43">
        <v>0</v>
      </c>
      <c r="E10640" s="403">
        <v>45931</v>
      </c>
    </row>
    <row r="10641" ht="14.25" spans="1:5">
      <c r="A10641" s="10">
        <v>10639</v>
      </c>
      <c r="B10641" s="149" t="s">
        <v>9272</v>
      </c>
      <c r="C10641" s="149" t="s">
        <v>8827</v>
      </c>
      <c r="D10641" s="402">
        <v>656</v>
      </c>
      <c r="E10641" s="403">
        <v>42583</v>
      </c>
    </row>
    <row r="10642" ht="14.25" spans="1:5">
      <c r="A10642" s="10">
        <v>10640</v>
      </c>
      <c r="B10642" s="402" t="s">
        <v>5179</v>
      </c>
      <c r="C10642" s="402" t="s">
        <v>8827</v>
      </c>
      <c r="D10642" s="402">
        <v>267</v>
      </c>
      <c r="E10642" s="403">
        <v>44713</v>
      </c>
    </row>
    <row r="10643" ht="14.25" spans="1:5">
      <c r="A10643" s="10">
        <v>10641</v>
      </c>
      <c r="B10643" s="402" t="s">
        <v>9564</v>
      </c>
      <c r="C10643" s="402" t="s">
        <v>8827</v>
      </c>
      <c r="D10643" s="13">
        <v>0</v>
      </c>
      <c r="E10643" s="403">
        <v>45627</v>
      </c>
    </row>
    <row r="10644" ht="14.25" spans="1:5">
      <c r="A10644" s="10">
        <v>10642</v>
      </c>
      <c r="B10644" s="149" t="s">
        <v>9565</v>
      </c>
      <c r="C10644" s="149" t="s">
        <v>8827</v>
      </c>
      <c r="D10644" s="402">
        <v>383</v>
      </c>
      <c r="E10644" s="403">
        <v>43407</v>
      </c>
    </row>
    <row r="10645" ht="14.25" spans="1:5">
      <c r="A10645" s="10">
        <v>10643</v>
      </c>
      <c r="B10645" s="149" t="s">
        <v>9566</v>
      </c>
      <c r="C10645" s="149" t="s">
        <v>8827</v>
      </c>
      <c r="D10645" s="43">
        <v>0</v>
      </c>
      <c r="E10645" s="403">
        <v>43408</v>
      </c>
    </row>
    <row r="10646" ht="14.25" spans="1:5">
      <c r="A10646" s="10">
        <v>10644</v>
      </c>
      <c r="B10646" s="149" t="s">
        <v>9567</v>
      </c>
      <c r="C10646" s="149" t="s">
        <v>8827</v>
      </c>
      <c r="D10646" s="402">
        <v>265</v>
      </c>
      <c r="E10646" s="403">
        <v>41821</v>
      </c>
    </row>
    <row r="10647" ht="14.25" spans="1:5">
      <c r="A10647" s="10">
        <v>10645</v>
      </c>
      <c r="B10647" s="149" t="s">
        <v>7029</v>
      </c>
      <c r="C10647" s="149" t="s">
        <v>8827</v>
      </c>
      <c r="D10647" s="13">
        <v>0</v>
      </c>
      <c r="E10647" s="403">
        <v>41821</v>
      </c>
    </row>
    <row r="10648" ht="14.25" spans="1:5">
      <c r="A10648" s="10">
        <v>10646</v>
      </c>
      <c r="B10648" s="149" t="s">
        <v>9568</v>
      </c>
      <c r="C10648" s="149" t="s">
        <v>8827</v>
      </c>
      <c r="D10648" s="402">
        <v>283</v>
      </c>
      <c r="E10648" s="403">
        <v>43101</v>
      </c>
    </row>
    <row r="10649" ht="14.25" spans="1:5">
      <c r="A10649" s="10">
        <v>10647</v>
      </c>
      <c r="B10649" s="149" t="s">
        <v>9569</v>
      </c>
      <c r="C10649" s="149" t="s">
        <v>8827</v>
      </c>
      <c r="D10649" s="402">
        <v>1260</v>
      </c>
      <c r="E10649" s="403">
        <v>42705</v>
      </c>
    </row>
    <row r="10650" ht="14.25" spans="1:5">
      <c r="A10650" s="10">
        <v>10648</v>
      </c>
      <c r="B10650" s="149" t="s">
        <v>9570</v>
      </c>
      <c r="C10650" s="149" t="s">
        <v>8827</v>
      </c>
      <c r="D10650" s="43">
        <v>0</v>
      </c>
      <c r="E10650" s="403">
        <v>42705</v>
      </c>
    </row>
    <row r="10651" ht="14.25" spans="1:5">
      <c r="A10651" s="10">
        <v>10649</v>
      </c>
      <c r="B10651" s="149" t="s">
        <v>9571</v>
      </c>
      <c r="C10651" s="149" t="s">
        <v>8827</v>
      </c>
      <c r="D10651" s="402">
        <v>81</v>
      </c>
      <c r="E10651" s="403">
        <v>42583</v>
      </c>
    </row>
    <row r="10652" ht="14.25" spans="1:5">
      <c r="A10652" s="10">
        <v>10650</v>
      </c>
      <c r="B10652" s="149" t="s">
        <v>9572</v>
      </c>
      <c r="C10652" s="149" t="s">
        <v>8827</v>
      </c>
      <c r="D10652" s="402">
        <v>616</v>
      </c>
      <c r="E10652" s="403">
        <v>41821</v>
      </c>
    </row>
    <row r="10653" ht="14.25" spans="1:5">
      <c r="A10653" s="10">
        <v>10651</v>
      </c>
      <c r="B10653" s="149" t="s">
        <v>9573</v>
      </c>
      <c r="C10653" s="149" t="s">
        <v>8827</v>
      </c>
      <c r="D10653" s="402">
        <v>863</v>
      </c>
      <c r="E10653" s="403">
        <v>41821</v>
      </c>
    </row>
    <row r="10654" ht="14.25" spans="1:5">
      <c r="A10654" s="10">
        <v>10652</v>
      </c>
      <c r="B10654" s="149" t="s">
        <v>9574</v>
      </c>
      <c r="C10654" s="149" t="s">
        <v>8827</v>
      </c>
      <c r="D10654" s="13">
        <v>0</v>
      </c>
      <c r="E10654" s="403">
        <v>41821</v>
      </c>
    </row>
    <row r="10655" ht="14.25" spans="1:5">
      <c r="A10655" s="10">
        <v>10653</v>
      </c>
      <c r="B10655" s="149" t="s">
        <v>9312</v>
      </c>
      <c r="C10655" s="149" t="s">
        <v>8827</v>
      </c>
      <c r="D10655" s="402">
        <v>85</v>
      </c>
      <c r="E10655" s="403">
        <v>41821</v>
      </c>
    </row>
    <row r="10656" ht="14.25" spans="1:5">
      <c r="A10656" s="10">
        <v>10654</v>
      </c>
      <c r="B10656" s="149" t="s">
        <v>9575</v>
      </c>
      <c r="C10656" s="149" t="s">
        <v>8827</v>
      </c>
      <c r="D10656" s="402">
        <v>219</v>
      </c>
      <c r="E10656" s="403">
        <v>41821</v>
      </c>
    </row>
    <row r="10657" ht="14.25" spans="1:5">
      <c r="A10657" s="10">
        <v>10655</v>
      </c>
      <c r="B10657" s="149" t="s">
        <v>1298</v>
      </c>
      <c r="C10657" s="149" t="s">
        <v>8827</v>
      </c>
      <c r="D10657" s="402">
        <v>1838</v>
      </c>
      <c r="E10657" s="403">
        <v>43744</v>
      </c>
    </row>
    <row r="10658" ht="14.25" spans="1:5">
      <c r="A10658" s="10">
        <v>10656</v>
      </c>
      <c r="B10658" s="149" t="s">
        <v>9576</v>
      </c>
      <c r="C10658" s="149" t="s">
        <v>8827</v>
      </c>
      <c r="D10658" s="43">
        <v>0</v>
      </c>
      <c r="E10658" s="403">
        <v>43744</v>
      </c>
    </row>
    <row r="10659" ht="14.25" spans="1:5">
      <c r="A10659" s="10">
        <v>10657</v>
      </c>
      <c r="B10659" s="149" t="s">
        <v>9577</v>
      </c>
      <c r="C10659" s="149" t="s">
        <v>8827</v>
      </c>
      <c r="D10659" s="13">
        <v>0</v>
      </c>
      <c r="E10659" s="403">
        <v>43744</v>
      </c>
    </row>
    <row r="10660" ht="14.25" spans="1:5">
      <c r="A10660" s="10">
        <v>10658</v>
      </c>
      <c r="B10660" s="149" t="s">
        <v>9578</v>
      </c>
      <c r="C10660" s="149" t="s">
        <v>8827</v>
      </c>
      <c r="D10660" s="43">
        <v>0</v>
      </c>
      <c r="E10660" s="403">
        <v>43744</v>
      </c>
    </row>
    <row r="10661" ht="14.25" spans="1:5">
      <c r="A10661" s="10">
        <v>10659</v>
      </c>
      <c r="B10661" s="149" t="s">
        <v>9579</v>
      </c>
      <c r="C10661" s="149" t="s">
        <v>8827</v>
      </c>
      <c r="D10661" s="13">
        <v>0</v>
      </c>
      <c r="E10661" s="403">
        <v>43744</v>
      </c>
    </row>
    <row r="10662" ht="14.25" spans="1:5">
      <c r="A10662" s="10">
        <v>10660</v>
      </c>
      <c r="B10662" s="149" t="s">
        <v>9580</v>
      </c>
      <c r="C10662" s="149" t="s">
        <v>8827</v>
      </c>
      <c r="D10662" s="402">
        <v>833</v>
      </c>
      <c r="E10662" s="403">
        <v>41821</v>
      </c>
    </row>
    <row r="10663" ht="14.25" spans="1:5">
      <c r="A10663" s="10">
        <v>10661</v>
      </c>
      <c r="B10663" s="149" t="s">
        <v>9581</v>
      </c>
      <c r="C10663" s="149" t="s">
        <v>8827</v>
      </c>
      <c r="D10663" s="43">
        <v>0</v>
      </c>
      <c r="E10663" s="403">
        <v>41821</v>
      </c>
    </row>
    <row r="10664" ht="14.25" spans="1:5">
      <c r="A10664" s="10">
        <v>10662</v>
      </c>
      <c r="B10664" s="149" t="s">
        <v>5381</v>
      </c>
      <c r="C10664" s="149" t="s">
        <v>8827</v>
      </c>
      <c r="D10664" s="402">
        <v>1226</v>
      </c>
      <c r="E10664" s="403">
        <v>43411</v>
      </c>
    </row>
    <row r="10665" ht="14.25" spans="1:5">
      <c r="A10665" s="10">
        <v>10663</v>
      </c>
      <c r="B10665" s="149" t="s">
        <v>9582</v>
      </c>
      <c r="C10665" s="149" t="s">
        <v>8827</v>
      </c>
      <c r="D10665" s="13">
        <v>0</v>
      </c>
      <c r="E10665" s="403">
        <v>43412</v>
      </c>
    </row>
    <row r="10666" ht="14.25" spans="1:5">
      <c r="A10666" s="10">
        <v>10664</v>
      </c>
      <c r="B10666" s="149" t="s">
        <v>9583</v>
      </c>
      <c r="C10666" s="149" t="s">
        <v>8827</v>
      </c>
      <c r="D10666" s="402">
        <v>307</v>
      </c>
      <c r="E10666" s="403">
        <v>41821</v>
      </c>
    </row>
    <row r="10667" ht="14.25" spans="1:5">
      <c r="A10667" s="10">
        <v>10665</v>
      </c>
      <c r="B10667" s="149" t="s">
        <v>9584</v>
      </c>
      <c r="C10667" s="149" t="s">
        <v>8827</v>
      </c>
      <c r="D10667" s="402">
        <v>463</v>
      </c>
      <c r="E10667" s="403">
        <v>41821</v>
      </c>
    </row>
    <row r="10668" ht="14.25" spans="1:5">
      <c r="A10668" s="10">
        <v>10666</v>
      </c>
      <c r="B10668" s="149" t="s">
        <v>9585</v>
      </c>
      <c r="C10668" s="149" t="s">
        <v>8827</v>
      </c>
      <c r="D10668" s="402">
        <v>546</v>
      </c>
      <c r="E10668" s="403">
        <v>41821</v>
      </c>
    </row>
    <row r="10669" ht="14.25" spans="1:5">
      <c r="A10669" s="10">
        <v>10667</v>
      </c>
      <c r="B10669" s="149" t="s">
        <v>9586</v>
      </c>
      <c r="C10669" s="149" t="s">
        <v>8827</v>
      </c>
      <c r="D10669" s="402">
        <v>946</v>
      </c>
      <c r="E10669" s="403">
        <v>43922</v>
      </c>
    </row>
    <row r="10670" ht="14.25" spans="1:5">
      <c r="A10670" s="10">
        <v>10668</v>
      </c>
      <c r="B10670" s="149" t="s">
        <v>9587</v>
      </c>
      <c r="C10670" s="149" t="s">
        <v>8827</v>
      </c>
      <c r="D10670" s="43">
        <v>0</v>
      </c>
      <c r="E10670" s="403">
        <v>43922</v>
      </c>
    </row>
    <row r="10671" ht="14.25" spans="1:5">
      <c r="A10671" s="10">
        <v>10669</v>
      </c>
      <c r="B10671" s="149" t="s">
        <v>9588</v>
      </c>
      <c r="C10671" s="149" t="s">
        <v>8827</v>
      </c>
      <c r="D10671" s="402">
        <v>744</v>
      </c>
      <c r="E10671" s="403">
        <v>42675</v>
      </c>
    </row>
    <row r="10672" ht="14.25" spans="1:5">
      <c r="A10672" s="10">
        <v>10670</v>
      </c>
      <c r="B10672" s="149" t="s">
        <v>732</v>
      </c>
      <c r="C10672" s="149" t="s">
        <v>8827</v>
      </c>
      <c r="D10672" s="13">
        <v>0</v>
      </c>
      <c r="E10672" s="403">
        <v>42675</v>
      </c>
    </row>
    <row r="10673" ht="14.25" spans="1:5">
      <c r="A10673" s="10">
        <v>10671</v>
      </c>
      <c r="B10673" s="149" t="s">
        <v>9589</v>
      </c>
      <c r="C10673" s="149" t="s">
        <v>8827</v>
      </c>
      <c r="D10673" s="402">
        <v>867</v>
      </c>
      <c r="E10673" s="403">
        <v>43922</v>
      </c>
    </row>
    <row r="10674" ht="14.25" spans="1:5">
      <c r="A10674" s="10">
        <v>10672</v>
      </c>
      <c r="B10674" s="149" t="s">
        <v>9590</v>
      </c>
      <c r="C10674" s="149" t="s">
        <v>8827</v>
      </c>
      <c r="D10674" s="43">
        <v>0</v>
      </c>
      <c r="E10674" s="403">
        <v>43922</v>
      </c>
    </row>
    <row r="10675" ht="14.25" spans="1:5">
      <c r="A10675" s="10">
        <v>10673</v>
      </c>
      <c r="B10675" s="149" t="s">
        <v>1962</v>
      </c>
      <c r="C10675" s="149" t="s">
        <v>8827</v>
      </c>
      <c r="D10675" s="13">
        <v>0</v>
      </c>
      <c r="E10675" s="403">
        <v>43922</v>
      </c>
    </row>
    <row r="10676" ht="14.25" spans="1:5">
      <c r="A10676" s="10">
        <v>10674</v>
      </c>
      <c r="B10676" s="149" t="s">
        <v>9591</v>
      </c>
      <c r="C10676" s="149" t="s">
        <v>8827</v>
      </c>
      <c r="D10676" s="402">
        <v>294</v>
      </c>
      <c r="E10676" s="403">
        <v>41821</v>
      </c>
    </row>
    <row r="10677" ht="14.25" spans="1:5">
      <c r="A10677" s="10">
        <v>10675</v>
      </c>
      <c r="B10677" s="149" t="s">
        <v>9592</v>
      </c>
      <c r="C10677" s="149" t="s">
        <v>8827</v>
      </c>
      <c r="D10677" s="402">
        <v>772</v>
      </c>
      <c r="E10677" s="403">
        <v>43922</v>
      </c>
    </row>
    <row r="10678" ht="14.25" spans="1:5">
      <c r="A10678" s="10">
        <v>10676</v>
      </c>
      <c r="B10678" s="149" t="s">
        <v>9593</v>
      </c>
      <c r="C10678" s="149" t="s">
        <v>8827</v>
      </c>
      <c r="D10678" s="43">
        <v>0</v>
      </c>
      <c r="E10678" s="403">
        <v>43922</v>
      </c>
    </row>
    <row r="10679" ht="14.25" spans="1:5">
      <c r="A10679" s="10">
        <v>10677</v>
      </c>
      <c r="B10679" s="402" t="s">
        <v>2311</v>
      </c>
      <c r="C10679" s="402" t="s">
        <v>8827</v>
      </c>
      <c r="D10679" s="402">
        <v>203</v>
      </c>
      <c r="E10679" s="403">
        <v>44774</v>
      </c>
    </row>
    <row r="10680" ht="14.25" spans="1:5">
      <c r="A10680" s="10">
        <v>10678</v>
      </c>
      <c r="B10680" s="402" t="s">
        <v>9594</v>
      </c>
      <c r="C10680" s="402" t="s">
        <v>8827</v>
      </c>
      <c r="D10680" s="13">
        <v>0</v>
      </c>
      <c r="E10680" s="403">
        <v>44774</v>
      </c>
    </row>
    <row r="10681" ht="14.25" spans="1:5">
      <c r="A10681" s="10">
        <v>10679</v>
      </c>
      <c r="B10681" s="149" t="s">
        <v>9595</v>
      </c>
      <c r="C10681" s="149" t="s">
        <v>8827</v>
      </c>
      <c r="D10681" s="402">
        <v>588</v>
      </c>
      <c r="E10681" s="403">
        <v>41821</v>
      </c>
    </row>
    <row r="10682" ht="14.25" spans="1:5">
      <c r="A10682" s="10">
        <v>10680</v>
      </c>
      <c r="B10682" s="149" t="s">
        <v>9596</v>
      </c>
      <c r="C10682" s="149" t="s">
        <v>8827</v>
      </c>
      <c r="D10682" s="402">
        <v>149</v>
      </c>
      <c r="E10682" s="403">
        <v>41821</v>
      </c>
    </row>
    <row r="10683" ht="14.25" spans="1:5">
      <c r="A10683" s="10">
        <v>10681</v>
      </c>
      <c r="B10683" s="149" t="s">
        <v>9597</v>
      </c>
      <c r="C10683" s="149" t="s">
        <v>8827</v>
      </c>
      <c r="D10683" s="402">
        <v>615</v>
      </c>
      <c r="E10683" s="403">
        <v>41821</v>
      </c>
    </row>
    <row r="10684" ht="14.25" spans="1:5">
      <c r="A10684" s="10">
        <v>10682</v>
      </c>
      <c r="B10684" s="149" t="s">
        <v>9598</v>
      </c>
      <c r="C10684" s="149" t="s">
        <v>8827</v>
      </c>
      <c r="D10684" s="402">
        <v>220</v>
      </c>
      <c r="E10684" s="403">
        <v>43922</v>
      </c>
    </row>
    <row r="10685" ht="14.25" spans="1:5">
      <c r="A10685" s="10">
        <v>10683</v>
      </c>
      <c r="B10685" s="149" t="s">
        <v>9599</v>
      </c>
      <c r="C10685" s="149" t="s">
        <v>8827</v>
      </c>
      <c r="D10685" s="402">
        <v>588</v>
      </c>
      <c r="E10685" s="403">
        <v>44896</v>
      </c>
    </row>
    <row r="10686" ht="14.25" spans="1:5">
      <c r="A10686" s="10">
        <v>10684</v>
      </c>
      <c r="B10686" s="149" t="s">
        <v>9600</v>
      </c>
      <c r="C10686" s="149" t="s">
        <v>8827</v>
      </c>
      <c r="D10686" s="402">
        <v>615</v>
      </c>
      <c r="E10686" s="403">
        <v>45231</v>
      </c>
    </row>
    <row r="10687" ht="14.25" spans="1:5">
      <c r="A10687" s="10">
        <v>10685</v>
      </c>
      <c r="B10687" s="149" t="s">
        <v>9601</v>
      </c>
      <c r="C10687" s="149" t="s">
        <v>8827</v>
      </c>
      <c r="D10687" s="402">
        <v>516</v>
      </c>
      <c r="E10687" s="403">
        <v>45352</v>
      </c>
    </row>
    <row r="10688" ht="14.25" spans="1:5">
      <c r="A10688" s="10">
        <v>10686</v>
      </c>
      <c r="B10688" s="149" t="s">
        <v>9602</v>
      </c>
      <c r="C10688" s="149" t="s">
        <v>8827</v>
      </c>
      <c r="D10688" s="43">
        <v>0</v>
      </c>
      <c r="E10688" s="403">
        <v>45352</v>
      </c>
    </row>
    <row r="10689" ht="14.25" spans="1:5">
      <c r="A10689" s="10">
        <v>10687</v>
      </c>
      <c r="B10689" s="149" t="s">
        <v>9603</v>
      </c>
      <c r="C10689" s="149" t="s">
        <v>8827</v>
      </c>
      <c r="D10689" s="402">
        <v>504</v>
      </c>
      <c r="E10689" s="403">
        <v>45444</v>
      </c>
    </row>
    <row r="10690" ht="14.25" spans="1:5">
      <c r="A10690" s="10">
        <v>10688</v>
      </c>
      <c r="B10690" s="149" t="s">
        <v>9604</v>
      </c>
      <c r="C10690" s="149" t="s">
        <v>8827</v>
      </c>
      <c r="D10690" s="13">
        <v>0</v>
      </c>
      <c r="E10690" s="403">
        <v>45444</v>
      </c>
    </row>
    <row r="10691" ht="14.25" spans="1:5">
      <c r="A10691" s="10">
        <v>10689</v>
      </c>
      <c r="B10691" s="149" t="s">
        <v>9605</v>
      </c>
      <c r="C10691" s="149" t="s">
        <v>8827</v>
      </c>
      <c r="D10691" s="402">
        <v>233</v>
      </c>
      <c r="E10691" s="403">
        <v>45505</v>
      </c>
    </row>
    <row r="10692" ht="14.25" spans="1:5">
      <c r="A10692" s="10">
        <v>10690</v>
      </c>
      <c r="B10692" s="149" t="s">
        <v>9606</v>
      </c>
      <c r="C10692" s="149" t="s">
        <v>8827</v>
      </c>
      <c r="D10692" s="43">
        <v>0</v>
      </c>
      <c r="E10692" s="403">
        <v>45505</v>
      </c>
    </row>
    <row r="10693" ht="14.25" spans="1:5">
      <c r="A10693" s="10">
        <v>10691</v>
      </c>
      <c r="B10693" s="149" t="s">
        <v>9607</v>
      </c>
      <c r="C10693" s="149" t="s">
        <v>8827</v>
      </c>
      <c r="D10693" s="13">
        <v>0</v>
      </c>
      <c r="E10693" s="403">
        <v>45505</v>
      </c>
    </row>
    <row r="10694" ht="14.25" spans="1:5">
      <c r="A10694" s="10">
        <v>10692</v>
      </c>
      <c r="B10694" s="149" t="s">
        <v>9608</v>
      </c>
      <c r="C10694" s="149" t="s">
        <v>8827</v>
      </c>
      <c r="D10694" s="402">
        <v>716</v>
      </c>
      <c r="E10694" s="403">
        <v>45931</v>
      </c>
    </row>
    <row r="10695" ht="14.25" spans="1:5">
      <c r="A10695" s="10">
        <v>10693</v>
      </c>
      <c r="B10695" s="149" t="s">
        <v>9609</v>
      </c>
      <c r="C10695" s="149" t="s">
        <v>8827</v>
      </c>
      <c r="D10695" s="402">
        <v>588</v>
      </c>
      <c r="E10695" s="403">
        <v>42583</v>
      </c>
    </row>
    <row r="10696" ht="14.25" spans="1:5">
      <c r="A10696" s="10">
        <v>10694</v>
      </c>
      <c r="B10696" s="149" t="s">
        <v>6066</v>
      </c>
      <c r="C10696" s="149" t="s">
        <v>8827</v>
      </c>
      <c r="D10696" s="402">
        <v>588</v>
      </c>
      <c r="E10696" s="403">
        <v>42705</v>
      </c>
    </row>
    <row r="10697" ht="14.25" spans="1:5">
      <c r="A10697" s="10">
        <v>10695</v>
      </c>
      <c r="B10697" s="405" t="s">
        <v>7983</v>
      </c>
      <c r="C10697" s="404" t="s">
        <v>8827</v>
      </c>
      <c r="D10697" s="402">
        <v>294</v>
      </c>
      <c r="E10697" s="403">
        <v>44531</v>
      </c>
    </row>
    <row r="10698" ht="14.25" spans="1:5">
      <c r="A10698" s="10">
        <v>10696</v>
      </c>
      <c r="B10698" s="149" t="s">
        <v>9610</v>
      </c>
      <c r="C10698" s="149" t="s">
        <v>8827</v>
      </c>
      <c r="D10698" s="402">
        <v>221</v>
      </c>
      <c r="E10698" s="403">
        <v>41821</v>
      </c>
    </row>
    <row r="10699" ht="14.25" spans="1:5">
      <c r="A10699" s="10">
        <v>10697</v>
      </c>
      <c r="B10699" s="149" t="s">
        <v>1446</v>
      </c>
      <c r="C10699" s="149" t="s">
        <v>8827</v>
      </c>
      <c r="D10699" s="43">
        <v>0</v>
      </c>
      <c r="E10699" s="403">
        <v>41821</v>
      </c>
    </row>
    <row r="10700" ht="14.25" spans="1:5">
      <c r="A10700" s="10">
        <v>10698</v>
      </c>
      <c r="B10700" s="149" t="s">
        <v>9611</v>
      </c>
      <c r="C10700" s="149" t="s">
        <v>8827</v>
      </c>
      <c r="D10700" s="402">
        <v>151</v>
      </c>
      <c r="E10700" s="403">
        <v>41821</v>
      </c>
    </row>
    <row r="10701" ht="14.25" spans="1:5">
      <c r="A10701" s="10">
        <v>10699</v>
      </c>
      <c r="B10701" s="149" t="s">
        <v>9612</v>
      </c>
      <c r="C10701" s="149" t="s">
        <v>8827</v>
      </c>
      <c r="D10701" s="13">
        <v>0</v>
      </c>
      <c r="E10701" s="403">
        <v>41821</v>
      </c>
    </row>
    <row r="10702" ht="14.25" spans="1:5">
      <c r="A10702" s="10">
        <v>10700</v>
      </c>
      <c r="B10702" s="149" t="s">
        <v>9613</v>
      </c>
      <c r="C10702" s="149" t="s">
        <v>8827</v>
      </c>
      <c r="D10702" s="402">
        <v>902</v>
      </c>
      <c r="E10702" s="403">
        <v>41821</v>
      </c>
    </row>
    <row r="10703" ht="14.25" spans="1:5">
      <c r="A10703" s="10">
        <v>10701</v>
      </c>
      <c r="B10703" s="149" t="s">
        <v>9614</v>
      </c>
      <c r="C10703" s="149" t="s">
        <v>8827</v>
      </c>
      <c r="D10703" s="43">
        <v>0</v>
      </c>
      <c r="E10703" s="403">
        <v>41821</v>
      </c>
    </row>
    <row r="10704" ht="14.25" spans="1:5">
      <c r="A10704" s="10">
        <v>10702</v>
      </c>
      <c r="B10704" s="149" t="s">
        <v>9615</v>
      </c>
      <c r="C10704" s="149" t="s">
        <v>8827</v>
      </c>
      <c r="D10704" s="402">
        <v>263</v>
      </c>
      <c r="E10704" s="403">
        <v>41821</v>
      </c>
    </row>
    <row r="10705" ht="14.25" spans="1:5">
      <c r="A10705" s="10">
        <v>10703</v>
      </c>
      <c r="B10705" s="149" t="s">
        <v>9616</v>
      </c>
      <c r="C10705" s="149" t="s">
        <v>8827</v>
      </c>
      <c r="D10705" s="13">
        <v>0</v>
      </c>
      <c r="E10705" s="403">
        <v>41821</v>
      </c>
    </row>
    <row r="10706" ht="14.25" spans="1:5">
      <c r="A10706" s="10">
        <v>10704</v>
      </c>
      <c r="B10706" s="149" t="s">
        <v>475</v>
      </c>
      <c r="C10706" s="149" t="s">
        <v>8827</v>
      </c>
      <c r="D10706" s="402">
        <v>522</v>
      </c>
      <c r="E10706" s="403">
        <v>41821</v>
      </c>
    </row>
    <row r="10707" ht="14.25" spans="1:5">
      <c r="A10707" s="10">
        <v>10705</v>
      </c>
      <c r="B10707" s="149" t="s">
        <v>9617</v>
      </c>
      <c r="C10707" s="149" t="s">
        <v>8827</v>
      </c>
      <c r="D10707" s="402">
        <v>1110</v>
      </c>
      <c r="E10707" s="403">
        <v>42583</v>
      </c>
    </row>
    <row r="10708" ht="14.25" spans="1:5">
      <c r="A10708" s="10">
        <v>10706</v>
      </c>
      <c r="B10708" s="149" t="s">
        <v>9618</v>
      </c>
      <c r="C10708" s="149" t="s">
        <v>8827</v>
      </c>
      <c r="D10708" s="43">
        <v>0</v>
      </c>
      <c r="E10708" s="403">
        <v>42583</v>
      </c>
    </row>
    <row r="10709" ht="14.25" spans="1:5">
      <c r="A10709" s="10">
        <v>10707</v>
      </c>
      <c r="B10709" s="149" t="s">
        <v>9619</v>
      </c>
      <c r="C10709" s="149" t="s">
        <v>8827</v>
      </c>
      <c r="D10709" s="402">
        <v>1167</v>
      </c>
      <c r="E10709" s="403">
        <v>41821</v>
      </c>
    </row>
    <row r="10710" ht="14.25" spans="1:5">
      <c r="A10710" s="10">
        <v>10708</v>
      </c>
      <c r="B10710" s="149" t="s">
        <v>9620</v>
      </c>
      <c r="C10710" s="149" t="s">
        <v>8827</v>
      </c>
      <c r="D10710" s="13">
        <v>0</v>
      </c>
      <c r="E10710" s="403">
        <v>41821</v>
      </c>
    </row>
    <row r="10711" ht="14.25" spans="1:5">
      <c r="A10711" s="10">
        <v>10709</v>
      </c>
      <c r="B10711" s="149" t="s">
        <v>9621</v>
      </c>
      <c r="C10711" s="149" t="s">
        <v>8827</v>
      </c>
      <c r="D10711" s="43">
        <v>0</v>
      </c>
      <c r="E10711" s="403">
        <v>41821</v>
      </c>
    </row>
    <row r="10712" ht="14.25" spans="1:5">
      <c r="A10712" s="10">
        <v>10710</v>
      </c>
      <c r="B10712" s="149" t="s">
        <v>9622</v>
      </c>
      <c r="C10712" s="149" t="s">
        <v>8827</v>
      </c>
      <c r="D10712" s="402">
        <v>608</v>
      </c>
      <c r="E10712" s="403">
        <v>41821</v>
      </c>
    </row>
    <row r="10713" ht="14.25" spans="1:5">
      <c r="A10713" s="10">
        <v>10711</v>
      </c>
      <c r="B10713" s="149" t="s">
        <v>9623</v>
      </c>
      <c r="C10713" s="149" t="s">
        <v>8827</v>
      </c>
      <c r="D10713" s="402">
        <v>235</v>
      </c>
      <c r="E10713" s="403">
        <v>43922</v>
      </c>
    </row>
    <row r="10714" ht="14.25" spans="1:5">
      <c r="A10714" s="10">
        <v>10712</v>
      </c>
      <c r="B10714" s="149" t="s">
        <v>9624</v>
      </c>
      <c r="C10714" s="149" t="s">
        <v>8827</v>
      </c>
      <c r="D10714" s="402">
        <v>1670</v>
      </c>
      <c r="E10714" s="403">
        <v>42036</v>
      </c>
    </row>
    <row r="10715" ht="14.25" spans="1:5">
      <c r="A10715" s="10">
        <v>10713</v>
      </c>
      <c r="B10715" s="149" t="s">
        <v>9625</v>
      </c>
      <c r="C10715" s="149" t="s">
        <v>8827</v>
      </c>
      <c r="D10715" s="13">
        <v>0</v>
      </c>
      <c r="E10715" s="403">
        <v>42036</v>
      </c>
    </row>
    <row r="10716" ht="14.25" spans="1:5">
      <c r="A10716" s="10">
        <v>10714</v>
      </c>
      <c r="B10716" s="149" t="s">
        <v>9626</v>
      </c>
      <c r="C10716" s="149" t="s">
        <v>8827</v>
      </c>
      <c r="D10716" s="43">
        <v>0</v>
      </c>
      <c r="E10716" s="403">
        <v>42036</v>
      </c>
    </row>
    <row r="10717" ht="14.25" spans="1:5">
      <c r="A10717" s="10">
        <v>10715</v>
      </c>
      <c r="B10717" s="149" t="s">
        <v>9627</v>
      </c>
      <c r="C10717" s="149" t="s">
        <v>8827</v>
      </c>
      <c r="D10717" s="402">
        <v>2189</v>
      </c>
      <c r="E10717" s="403">
        <v>43770</v>
      </c>
    </row>
    <row r="10718" ht="14.25" spans="1:5">
      <c r="A10718" s="10">
        <v>10716</v>
      </c>
      <c r="B10718" s="149" t="s">
        <v>9628</v>
      </c>
      <c r="C10718" s="149" t="s">
        <v>8827</v>
      </c>
      <c r="D10718" s="13">
        <v>0</v>
      </c>
      <c r="E10718" s="403">
        <v>43770</v>
      </c>
    </row>
    <row r="10719" ht="14.25" spans="1:5">
      <c r="A10719" s="10">
        <v>10717</v>
      </c>
      <c r="B10719" s="149" t="s">
        <v>9629</v>
      </c>
      <c r="C10719" s="149" t="s">
        <v>8827</v>
      </c>
      <c r="D10719" s="43">
        <v>0</v>
      </c>
      <c r="E10719" s="403">
        <v>43770</v>
      </c>
    </row>
    <row r="10720" ht="14.25" spans="1:5">
      <c r="A10720" s="10">
        <v>10718</v>
      </c>
      <c r="B10720" s="149" t="s">
        <v>9630</v>
      </c>
      <c r="C10720" s="149" t="s">
        <v>8827</v>
      </c>
      <c r="D10720" s="13">
        <v>0</v>
      </c>
      <c r="E10720" s="403">
        <v>43770</v>
      </c>
    </row>
    <row r="10721" ht="14.25" spans="1:5">
      <c r="A10721" s="10">
        <v>10719</v>
      </c>
      <c r="B10721" s="149" t="s">
        <v>9631</v>
      </c>
      <c r="C10721" s="149" t="s">
        <v>8827</v>
      </c>
      <c r="D10721" s="402">
        <v>1046</v>
      </c>
      <c r="E10721" s="403">
        <v>41821</v>
      </c>
    </row>
    <row r="10722" ht="14.25" spans="1:5">
      <c r="A10722" s="10">
        <v>10720</v>
      </c>
      <c r="B10722" s="149" t="s">
        <v>4975</v>
      </c>
      <c r="C10722" s="149" t="s">
        <v>8827</v>
      </c>
      <c r="D10722" s="43">
        <v>0</v>
      </c>
      <c r="E10722" s="403">
        <v>41821</v>
      </c>
    </row>
    <row r="10723" ht="14.25" spans="1:5">
      <c r="A10723" s="10">
        <v>10721</v>
      </c>
      <c r="B10723" s="149" t="s">
        <v>9632</v>
      </c>
      <c r="C10723" s="149" t="s">
        <v>8827</v>
      </c>
      <c r="D10723" s="402">
        <v>540</v>
      </c>
      <c r="E10723" s="403">
        <v>41821</v>
      </c>
    </row>
    <row r="10724" ht="14.25" spans="1:5">
      <c r="A10724" s="10">
        <v>10722</v>
      </c>
      <c r="B10724" s="149" t="s">
        <v>2510</v>
      </c>
      <c r="C10724" s="149" t="s">
        <v>8827</v>
      </c>
      <c r="D10724" s="13">
        <v>0</v>
      </c>
      <c r="E10724" s="403">
        <v>41821</v>
      </c>
    </row>
    <row r="10725" ht="14.25" spans="1:5">
      <c r="A10725" s="10">
        <v>10723</v>
      </c>
      <c r="B10725" s="149" t="s">
        <v>9633</v>
      </c>
      <c r="C10725" s="149" t="s">
        <v>8827</v>
      </c>
      <c r="D10725" s="402">
        <v>952</v>
      </c>
      <c r="E10725" s="403">
        <v>43770</v>
      </c>
    </row>
    <row r="10726" ht="14.25" spans="1:5">
      <c r="A10726" s="10">
        <v>10724</v>
      </c>
      <c r="B10726" s="149" t="s">
        <v>9634</v>
      </c>
      <c r="C10726" s="149" t="s">
        <v>8827</v>
      </c>
      <c r="D10726" s="43">
        <v>0</v>
      </c>
      <c r="E10726" s="403">
        <v>43770</v>
      </c>
    </row>
    <row r="10727" ht="14.25" spans="1:5">
      <c r="A10727" s="10">
        <v>10725</v>
      </c>
      <c r="B10727" s="149" t="s">
        <v>9635</v>
      </c>
      <c r="C10727" s="149" t="s">
        <v>8827</v>
      </c>
      <c r="D10727" s="402">
        <v>437</v>
      </c>
      <c r="E10727" s="403">
        <v>41821</v>
      </c>
    </row>
    <row r="10728" ht="14.25" spans="1:5">
      <c r="A10728" s="10">
        <v>10726</v>
      </c>
      <c r="B10728" s="149" t="s">
        <v>9636</v>
      </c>
      <c r="C10728" s="149" t="s">
        <v>8827</v>
      </c>
      <c r="D10728" s="402">
        <v>487</v>
      </c>
      <c r="E10728" s="403">
        <v>43744</v>
      </c>
    </row>
    <row r="10729" ht="14.25" spans="1:5">
      <c r="A10729" s="10">
        <v>10727</v>
      </c>
      <c r="B10729" s="149" t="s">
        <v>9637</v>
      </c>
      <c r="C10729" s="149" t="s">
        <v>8827</v>
      </c>
      <c r="D10729" s="402">
        <v>454</v>
      </c>
      <c r="E10729" s="403">
        <v>43922</v>
      </c>
    </row>
    <row r="10730" ht="14.25" spans="1:5">
      <c r="A10730" s="10">
        <v>10728</v>
      </c>
      <c r="B10730" s="149" t="s">
        <v>9638</v>
      </c>
      <c r="C10730" s="149" t="s">
        <v>8827</v>
      </c>
      <c r="D10730" s="13">
        <v>0</v>
      </c>
      <c r="E10730" s="403">
        <v>43922</v>
      </c>
    </row>
    <row r="10731" ht="14.25" spans="1:5">
      <c r="A10731" s="10">
        <v>10729</v>
      </c>
      <c r="B10731" s="405" t="s">
        <v>9639</v>
      </c>
      <c r="C10731" s="404" t="s">
        <v>8827</v>
      </c>
      <c r="D10731" s="402">
        <v>426</v>
      </c>
      <c r="E10731" s="403">
        <v>44440</v>
      </c>
    </row>
    <row r="10732" ht="14.25" spans="1:5">
      <c r="A10732" s="10">
        <v>10730</v>
      </c>
      <c r="B10732" s="149" t="s">
        <v>9640</v>
      </c>
      <c r="C10732" s="149" t="s">
        <v>8827</v>
      </c>
      <c r="D10732" s="402">
        <v>187</v>
      </c>
      <c r="E10732" s="403">
        <v>41821</v>
      </c>
    </row>
    <row r="10733" ht="14.25" spans="1:5">
      <c r="A10733" s="10">
        <v>10731</v>
      </c>
      <c r="B10733" s="149" t="s">
        <v>517</v>
      </c>
      <c r="C10733" s="149" t="s">
        <v>8827</v>
      </c>
      <c r="D10733" s="402">
        <v>166</v>
      </c>
      <c r="E10733" s="403">
        <v>43922</v>
      </c>
    </row>
    <row r="10734" ht="14.25" spans="1:5">
      <c r="A10734" s="10">
        <v>10732</v>
      </c>
      <c r="B10734" s="149" t="s">
        <v>9641</v>
      </c>
      <c r="C10734" s="149" t="s">
        <v>8827</v>
      </c>
      <c r="D10734" s="402">
        <v>204</v>
      </c>
      <c r="E10734" s="403">
        <v>43744</v>
      </c>
    </row>
    <row r="10735" ht="14.25" spans="1:5">
      <c r="A10735" s="10">
        <v>10733</v>
      </c>
      <c r="B10735" s="149" t="s">
        <v>9642</v>
      </c>
      <c r="C10735" s="149" t="s">
        <v>8827</v>
      </c>
      <c r="D10735" s="43">
        <v>0</v>
      </c>
      <c r="E10735" s="403">
        <v>43744</v>
      </c>
    </row>
    <row r="10736" ht="14.25" spans="1:5">
      <c r="A10736" s="10">
        <v>10734</v>
      </c>
      <c r="B10736" s="149" t="s">
        <v>9643</v>
      </c>
      <c r="C10736" s="149" t="s">
        <v>8827</v>
      </c>
      <c r="D10736" s="13">
        <v>0</v>
      </c>
      <c r="E10736" s="403">
        <v>43744</v>
      </c>
    </row>
    <row r="10737" ht="14.25" spans="1:5">
      <c r="A10737" s="10">
        <v>10735</v>
      </c>
      <c r="B10737" s="149" t="s">
        <v>9644</v>
      </c>
      <c r="C10737" s="149" t="s">
        <v>8827</v>
      </c>
      <c r="D10737" s="402">
        <v>588</v>
      </c>
      <c r="E10737" s="403">
        <v>43744</v>
      </c>
    </row>
    <row r="10738" ht="14.25" spans="1:5">
      <c r="A10738" s="10">
        <v>10736</v>
      </c>
      <c r="B10738" s="149" t="s">
        <v>9645</v>
      </c>
      <c r="C10738" s="149" t="s">
        <v>8827</v>
      </c>
      <c r="D10738" s="402">
        <v>363</v>
      </c>
      <c r="E10738" s="403">
        <v>41821</v>
      </c>
    </row>
    <row r="10739" ht="14.25" spans="1:5">
      <c r="A10739" s="10">
        <v>10737</v>
      </c>
      <c r="B10739" s="405" t="s">
        <v>475</v>
      </c>
      <c r="C10739" s="404" t="s">
        <v>8827</v>
      </c>
      <c r="D10739" s="402">
        <v>461</v>
      </c>
      <c r="E10739" s="403">
        <v>44440</v>
      </c>
    </row>
    <row r="10740" ht="14.25" spans="1:5">
      <c r="A10740" s="10">
        <v>10738</v>
      </c>
      <c r="B10740" s="149" t="s">
        <v>3400</v>
      </c>
      <c r="C10740" s="149" t="s">
        <v>8827</v>
      </c>
      <c r="D10740" s="402">
        <v>282</v>
      </c>
      <c r="E10740" s="403">
        <v>43415</v>
      </c>
    </row>
    <row r="10741" ht="14.25" spans="1:5">
      <c r="A10741" s="10">
        <v>10739</v>
      </c>
      <c r="B10741" s="149" t="s">
        <v>9646</v>
      </c>
      <c r="C10741" s="149" t="s">
        <v>8827</v>
      </c>
      <c r="D10741" s="402">
        <v>634</v>
      </c>
      <c r="E10741" s="403">
        <v>43405</v>
      </c>
    </row>
    <row r="10742" ht="14.25" spans="1:5">
      <c r="A10742" s="10">
        <v>10740</v>
      </c>
      <c r="B10742" s="149" t="s">
        <v>9647</v>
      </c>
      <c r="C10742" s="149" t="s">
        <v>8827</v>
      </c>
      <c r="D10742" s="43">
        <v>0</v>
      </c>
      <c r="E10742" s="403">
        <v>43406</v>
      </c>
    </row>
    <row r="10743" ht="14.25" spans="1:5">
      <c r="A10743" s="10">
        <v>10741</v>
      </c>
      <c r="B10743" s="149" t="s">
        <v>5963</v>
      </c>
      <c r="C10743" s="149" t="s">
        <v>8827</v>
      </c>
      <c r="D10743" s="402">
        <v>508</v>
      </c>
      <c r="E10743" s="403">
        <v>43744</v>
      </c>
    </row>
    <row r="10744" ht="14.25" spans="1:5">
      <c r="A10744" s="10">
        <v>10742</v>
      </c>
      <c r="B10744" s="149" t="s">
        <v>9648</v>
      </c>
      <c r="C10744" s="149" t="s">
        <v>8827</v>
      </c>
      <c r="D10744" s="402">
        <v>472</v>
      </c>
      <c r="E10744" s="403">
        <v>41821</v>
      </c>
    </row>
    <row r="10745" ht="14.25" spans="1:5">
      <c r="A10745" s="10">
        <v>10743</v>
      </c>
      <c r="B10745" s="149" t="s">
        <v>528</v>
      </c>
      <c r="C10745" s="149" t="s">
        <v>8827</v>
      </c>
      <c r="D10745" s="402">
        <v>482</v>
      </c>
      <c r="E10745" s="403">
        <v>43922</v>
      </c>
    </row>
    <row r="10746" ht="14.25" spans="1:5">
      <c r="A10746" s="10">
        <v>10744</v>
      </c>
      <c r="B10746" s="149" t="s">
        <v>9649</v>
      </c>
      <c r="C10746" s="149" t="s">
        <v>8827</v>
      </c>
      <c r="D10746" s="13">
        <v>0</v>
      </c>
      <c r="E10746" s="403">
        <v>43922</v>
      </c>
    </row>
    <row r="10747" ht="14.25" spans="1:5">
      <c r="A10747" s="10">
        <v>10745</v>
      </c>
      <c r="B10747" s="149" t="s">
        <v>9650</v>
      </c>
      <c r="C10747" s="149" t="s">
        <v>8827</v>
      </c>
      <c r="D10747" s="43">
        <v>0</v>
      </c>
      <c r="E10747" s="403">
        <v>43922</v>
      </c>
    </row>
    <row r="10748" ht="14.25" spans="1:5">
      <c r="A10748" s="10">
        <v>10746</v>
      </c>
      <c r="B10748" s="149" t="s">
        <v>9651</v>
      </c>
      <c r="C10748" s="149" t="s">
        <v>8827</v>
      </c>
      <c r="D10748" s="13">
        <v>0</v>
      </c>
      <c r="E10748" s="403">
        <v>43922</v>
      </c>
    </row>
    <row r="10749" ht="14.25" spans="1:5">
      <c r="A10749" s="10">
        <v>10747</v>
      </c>
      <c r="B10749" s="149" t="s">
        <v>9652</v>
      </c>
      <c r="C10749" s="149" t="s">
        <v>8827</v>
      </c>
      <c r="D10749" s="402">
        <v>582</v>
      </c>
      <c r="E10749" s="403">
        <v>43744</v>
      </c>
    </row>
    <row r="10750" ht="14.25" spans="1:5">
      <c r="A10750" s="10">
        <v>10748</v>
      </c>
      <c r="B10750" s="149" t="s">
        <v>9653</v>
      </c>
      <c r="C10750" s="149" t="s">
        <v>8827</v>
      </c>
      <c r="D10750" s="43">
        <v>0</v>
      </c>
      <c r="E10750" s="403">
        <v>43744</v>
      </c>
    </row>
    <row r="10751" ht="14.25" spans="1:5">
      <c r="A10751" s="10">
        <v>10749</v>
      </c>
      <c r="B10751" s="149" t="s">
        <v>9654</v>
      </c>
      <c r="C10751" s="149" t="s">
        <v>8827</v>
      </c>
      <c r="D10751" s="402">
        <v>1027</v>
      </c>
      <c r="E10751" s="403">
        <v>41821</v>
      </c>
    </row>
    <row r="10752" ht="14.25" spans="1:5">
      <c r="A10752" s="10">
        <v>10750</v>
      </c>
      <c r="B10752" s="149" t="s">
        <v>714</v>
      </c>
      <c r="C10752" s="149" t="s">
        <v>8827</v>
      </c>
      <c r="D10752" s="13">
        <v>0</v>
      </c>
      <c r="E10752" s="403">
        <v>41821</v>
      </c>
    </row>
    <row r="10753" ht="14.25" spans="1:5">
      <c r="A10753" s="10">
        <v>10751</v>
      </c>
      <c r="B10753" s="149" t="s">
        <v>9655</v>
      </c>
      <c r="C10753" s="149" t="s">
        <v>8827</v>
      </c>
      <c r="D10753" s="402">
        <v>2190</v>
      </c>
      <c r="E10753" s="403">
        <v>43922</v>
      </c>
    </row>
    <row r="10754" ht="14.25" spans="1:5">
      <c r="A10754" s="10">
        <v>10752</v>
      </c>
      <c r="B10754" s="149" t="s">
        <v>3261</v>
      </c>
      <c r="C10754" s="149" t="s">
        <v>8827</v>
      </c>
      <c r="D10754" s="43">
        <v>0</v>
      </c>
      <c r="E10754" s="403">
        <v>43922</v>
      </c>
    </row>
    <row r="10755" ht="14.25" spans="1:5">
      <c r="A10755" s="10">
        <v>10753</v>
      </c>
      <c r="B10755" s="149" t="s">
        <v>9656</v>
      </c>
      <c r="C10755" s="149" t="s">
        <v>8827</v>
      </c>
      <c r="D10755" s="13">
        <v>0</v>
      </c>
      <c r="E10755" s="403">
        <v>43922</v>
      </c>
    </row>
    <row r="10756" ht="14.25" spans="1:5">
      <c r="A10756" s="10">
        <v>10754</v>
      </c>
      <c r="B10756" s="149" t="s">
        <v>9657</v>
      </c>
      <c r="C10756" s="149" t="s">
        <v>8827</v>
      </c>
      <c r="D10756" s="43">
        <v>0</v>
      </c>
      <c r="E10756" s="403">
        <v>43922</v>
      </c>
    </row>
    <row r="10757" ht="14.25" spans="1:5">
      <c r="A10757" s="10">
        <v>10755</v>
      </c>
      <c r="B10757" s="149" t="s">
        <v>9658</v>
      </c>
      <c r="C10757" s="149" t="s">
        <v>8827</v>
      </c>
      <c r="D10757" s="13">
        <v>0</v>
      </c>
      <c r="E10757" s="403">
        <v>43922</v>
      </c>
    </row>
    <row r="10758" ht="14.25" spans="1:5">
      <c r="A10758" s="10">
        <v>10756</v>
      </c>
      <c r="B10758" s="149" t="s">
        <v>9659</v>
      </c>
      <c r="C10758" s="149" t="s">
        <v>8827</v>
      </c>
      <c r="D10758" s="402">
        <v>445</v>
      </c>
      <c r="E10758" s="403">
        <v>43744</v>
      </c>
    </row>
    <row r="10759" ht="14.25" spans="1:5">
      <c r="A10759" s="10">
        <v>10757</v>
      </c>
      <c r="B10759" s="149" t="s">
        <v>9660</v>
      </c>
      <c r="C10759" s="149" t="s">
        <v>8827</v>
      </c>
      <c r="D10759" s="43">
        <v>0</v>
      </c>
      <c r="E10759" s="403">
        <v>43744</v>
      </c>
    </row>
    <row r="10760" ht="14.25" spans="1:5">
      <c r="A10760" s="10">
        <v>10758</v>
      </c>
      <c r="B10760" s="149" t="s">
        <v>9661</v>
      </c>
      <c r="C10760" s="149" t="s">
        <v>8827</v>
      </c>
      <c r="D10760" s="13">
        <v>0</v>
      </c>
      <c r="E10760" s="403">
        <v>43744</v>
      </c>
    </row>
    <row r="10761" ht="14.25" spans="1:5">
      <c r="A10761" s="10">
        <v>10759</v>
      </c>
      <c r="B10761" s="149" t="s">
        <v>9662</v>
      </c>
      <c r="C10761" s="149" t="s">
        <v>8827</v>
      </c>
      <c r="D10761" s="402">
        <v>528</v>
      </c>
      <c r="E10761" s="403">
        <v>43744</v>
      </c>
    </row>
    <row r="10762" ht="14.25" spans="1:5">
      <c r="A10762" s="10">
        <v>10760</v>
      </c>
      <c r="B10762" s="149" t="s">
        <v>5869</v>
      </c>
      <c r="C10762" s="149" t="s">
        <v>8827</v>
      </c>
      <c r="D10762" s="43">
        <v>0</v>
      </c>
      <c r="E10762" s="403">
        <v>43744</v>
      </c>
    </row>
    <row r="10763" ht="14.25" spans="1:5">
      <c r="A10763" s="10">
        <v>10761</v>
      </c>
      <c r="B10763" s="149" t="s">
        <v>9663</v>
      </c>
      <c r="C10763" s="149" t="s">
        <v>8827</v>
      </c>
      <c r="D10763" s="402">
        <v>749</v>
      </c>
      <c r="E10763" s="403">
        <v>43418</v>
      </c>
    </row>
    <row r="10764" ht="14.25" spans="1:5">
      <c r="A10764" s="10">
        <v>10762</v>
      </c>
      <c r="B10764" s="149" t="s">
        <v>9664</v>
      </c>
      <c r="C10764" s="149" t="s">
        <v>8827</v>
      </c>
      <c r="D10764" s="13">
        <v>0</v>
      </c>
      <c r="E10764" s="403">
        <v>43419</v>
      </c>
    </row>
    <row r="10765" ht="14.25" spans="1:5">
      <c r="A10765" s="10">
        <v>10763</v>
      </c>
      <c r="B10765" s="149" t="s">
        <v>9665</v>
      </c>
      <c r="C10765" s="149" t="s">
        <v>8827</v>
      </c>
      <c r="D10765" s="402">
        <v>722</v>
      </c>
      <c r="E10765" s="403">
        <v>43922</v>
      </c>
    </row>
    <row r="10766" ht="14.25" spans="1:5">
      <c r="A10766" s="10">
        <v>10764</v>
      </c>
      <c r="B10766" s="149" t="s">
        <v>9666</v>
      </c>
      <c r="C10766" s="149" t="s">
        <v>8827</v>
      </c>
      <c r="D10766" s="43">
        <v>0</v>
      </c>
      <c r="E10766" s="403">
        <v>43922</v>
      </c>
    </row>
    <row r="10767" ht="14.25" spans="1:5">
      <c r="A10767" s="10">
        <v>10765</v>
      </c>
      <c r="B10767" s="149" t="s">
        <v>9667</v>
      </c>
      <c r="C10767" s="149" t="s">
        <v>8827</v>
      </c>
      <c r="D10767" s="13">
        <v>0</v>
      </c>
      <c r="E10767" s="403">
        <v>43922</v>
      </c>
    </row>
    <row r="10768" ht="14.25" spans="1:5">
      <c r="A10768" s="10">
        <v>10766</v>
      </c>
      <c r="B10768" s="149" t="s">
        <v>9668</v>
      </c>
      <c r="C10768" s="149" t="s">
        <v>8827</v>
      </c>
      <c r="D10768" s="402">
        <v>221</v>
      </c>
      <c r="E10768" s="403">
        <v>43922</v>
      </c>
    </row>
    <row r="10769" ht="14.25" spans="1:5">
      <c r="A10769" s="10">
        <v>10767</v>
      </c>
      <c r="B10769" s="149" t="s">
        <v>9669</v>
      </c>
      <c r="C10769" s="149" t="s">
        <v>8827</v>
      </c>
      <c r="D10769" s="43">
        <v>0</v>
      </c>
      <c r="E10769" s="403">
        <v>43922</v>
      </c>
    </row>
    <row r="10770" ht="14.25" spans="1:5">
      <c r="A10770" s="10">
        <v>10768</v>
      </c>
      <c r="B10770" s="405" t="s">
        <v>9670</v>
      </c>
      <c r="C10770" s="404" t="s">
        <v>8827</v>
      </c>
      <c r="D10770" s="402">
        <v>394</v>
      </c>
      <c r="E10770" s="403">
        <v>44378</v>
      </c>
    </row>
    <row r="10771" ht="14.25" spans="1:5">
      <c r="A10771" s="10">
        <v>10769</v>
      </c>
      <c r="B10771" s="405" t="s">
        <v>9671</v>
      </c>
      <c r="C10771" s="404" t="s">
        <v>8827</v>
      </c>
      <c r="D10771" s="13">
        <v>0</v>
      </c>
      <c r="E10771" s="403">
        <v>44378</v>
      </c>
    </row>
    <row r="10772" ht="14.25" spans="1:5">
      <c r="A10772" s="10">
        <v>10770</v>
      </c>
      <c r="B10772" s="149" t="s">
        <v>9672</v>
      </c>
      <c r="C10772" s="149" t="s">
        <v>8827</v>
      </c>
      <c r="D10772" s="402">
        <v>140</v>
      </c>
      <c r="E10772" s="403">
        <v>42705</v>
      </c>
    </row>
    <row r="10773" ht="14.25" spans="1:5">
      <c r="A10773" s="10">
        <v>10771</v>
      </c>
      <c r="B10773" s="149" t="s">
        <v>9673</v>
      </c>
      <c r="C10773" s="149" t="s">
        <v>8827</v>
      </c>
      <c r="D10773" s="402">
        <v>68</v>
      </c>
      <c r="E10773" s="403">
        <v>44013</v>
      </c>
    </row>
    <row r="10774" ht="14.25" spans="1:5">
      <c r="A10774" s="10">
        <v>10772</v>
      </c>
      <c r="B10774" s="149" t="s">
        <v>9377</v>
      </c>
      <c r="C10774" s="149" t="s">
        <v>8827</v>
      </c>
      <c r="D10774" s="402">
        <v>608</v>
      </c>
      <c r="E10774" s="403">
        <v>42278</v>
      </c>
    </row>
    <row r="10775" ht="14.25" spans="1:5">
      <c r="A10775" s="10">
        <v>10773</v>
      </c>
      <c r="B10775" s="149" t="s">
        <v>9674</v>
      </c>
      <c r="C10775" s="149" t="s">
        <v>8827</v>
      </c>
      <c r="D10775" s="402">
        <v>593</v>
      </c>
      <c r="E10775" s="403">
        <v>43988</v>
      </c>
    </row>
    <row r="10776" ht="14.25" spans="1:5">
      <c r="A10776" s="10">
        <v>10774</v>
      </c>
      <c r="B10776" s="149" t="s">
        <v>3355</v>
      </c>
      <c r="C10776" s="149" t="s">
        <v>8827</v>
      </c>
      <c r="D10776" s="43">
        <v>0</v>
      </c>
      <c r="E10776" s="403">
        <v>43989</v>
      </c>
    </row>
    <row r="10777" ht="14.25" spans="1:5">
      <c r="A10777" s="10">
        <v>10775</v>
      </c>
      <c r="B10777" s="405" t="s">
        <v>9675</v>
      </c>
      <c r="C10777" s="404" t="s">
        <v>8827</v>
      </c>
      <c r="D10777" s="402">
        <v>214</v>
      </c>
      <c r="E10777" s="403">
        <v>44533</v>
      </c>
    </row>
    <row r="10778" ht="14.25" spans="1:5">
      <c r="A10778" s="10">
        <v>10776</v>
      </c>
      <c r="B10778" s="149" t="s">
        <v>9676</v>
      </c>
      <c r="C10778" s="149" t="s">
        <v>8827</v>
      </c>
      <c r="D10778" s="402">
        <v>537</v>
      </c>
      <c r="E10778" s="403">
        <v>42583</v>
      </c>
    </row>
    <row r="10779" ht="14.25" spans="1:5">
      <c r="A10779" s="10">
        <v>10777</v>
      </c>
      <c r="B10779" s="149" t="s">
        <v>9677</v>
      </c>
      <c r="C10779" s="149" t="s">
        <v>8827</v>
      </c>
      <c r="D10779" s="13">
        <v>0</v>
      </c>
      <c r="E10779" s="403">
        <v>42583</v>
      </c>
    </row>
    <row r="10780" ht="14.25" spans="1:5">
      <c r="A10780" s="10">
        <v>10778</v>
      </c>
      <c r="B10780" s="149" t="s">
        <v>9678</v>
      </c>
      <c r="C10780" s="149" t="s">
        <v>8827</v>
      </c>
      <c r="D10780" s="402">
        <v>307</v>
      </c>
      <c r="E10780" s="403">
        <v>41821</v>
      </c>
    </row>
    <row r="10781" ht="14.25" spans="1:5">
      <c r="A10781" s="10">
        <v>10779</v>
      </c>
      <c r="B10781" s="149" t="s">
        <v>9679</v>
      </c>
      <c r="C10781" s="149" t="s">
        <v>8827</v>
      </c>
      <c r="D10781" s="402">
        <v>462</v>
      </c>
      <c r="E10781" s="403">
        <v>42583</v>
      </c>
    </row>
    <row r="10782" ht="14.25" spans="1:5">
      <c r="A10782" s="10">
        <v>10780</v>
      </c>
      <c r="B10782" s="149" t="s">
        <v>4525</v>
      </c>
      <c r="C10782" s="149" t="s">
        <v>8827</v>
      </c>
      <c r="D10782" s="43">
        <v>0</v>
      </c>
      <c r="E10782" s="403">
        <v>42583</v>
      </c>
    </row>
    <row r="10783" ht="14.25" spans="1:5">
      <c r="A10783" s="10">
        <v>10781</v>
      </c>
      <c r="B10783" s="149" t="s">
        <v>9680</v>
      </c>
      <c r="C10783" s="149" t="s">
        <v>8827</v>
      </c>
      <c r="D10783" s="402">
        <v>117</v>
      </c>
      <c r="E10783" s="403">
        <v>42583</v>
      </c>
    </row>
    <row r="10784" ht="14.25" spans="1:5">
      <c r="A10784" s="10">
        <v>10782</v>
      </c>
      <c r="B10784" s="149" t="s">
        <v>9681</v>
      </c>
      <c r="C10784" s="149" t="s">
        <v>8827</v>
      </c>
      <c r="D10784" s="402">
        <v>1573</v>
      </c>
      <c r="E10784" s="403">
        <v>42583</v>
      </c>
    </row>
    <row r="10785" ht="14.25" spans="1:5">
      <c r="A10785" s="10">
        <v>10783</v>
      </c>
      <c r="B10785" s="149" t="s">
        <v>9682</v>
      </c>
      <c r="C10785" s="149" t="s">
        <v>8827</v>
      </c>
      <c r="D10785" s="13">
        <v>0</v>
      </c>
      <c r="E10785" s="403">
        <v>42583</v>
      </c>
    </row>
    <row r="10786" ht="14.25" spans="1:5">
      <c r="A10786" s="10">
        <v>10784</v>
      </c>
      <c r="B10786" s="149" t="s">
        <v>9683</v>
      </c>
      <c r="C10786" s="149" t="s">
        <v>8827</v>
      </c>
      <c r="D10786" s="43">
        <v>0</v>
      </c>
      <c r="E10786" s="403">
        <v>42583</v>
      </c>
    </row>
    <row r="10787" ht="14.25" spans="1:5">
      <c r="A10787" s="10">
        <v>10785</v>
      </c>
      <c r="B10787" s="149" t="s">
        <v>9684</v>
      </c>
      <c r="C10787" s="149" t="s">
        <v>8827</v>
      </c>
      <c r="D10787" s="13">
        <v>0</v>
      </c>
      <c r="E10787" s="403">
        <v>42583</v>
      </c>
    </row>
    <row r="10788" ht="14.25" spans="1:5">
      <c r="A10788" s="10">
        <v>10786</v>
      </c>
      <c r="B10788" s="149" t="s">
        <v>9685</v>
      </c>
      <c r="C10788" s="149" t="s">
        <v>8827</v>
      </c>
      <c r="D10788" s="43">
        <v>0</v>
      </c>
      <c r="E10788" s="403">
        <v>42583</v>
      </c>
    </row>
    <row r="10789" ht="14.25" spans="1:5">
      <c r="A10789" s="10">
        <v>10787</v>
      </c>
      <c r="B10789" s="149" t="s">
        <v>9686</v>
      </c>
      <c r="C10789" s="149" t="s">
        <v>8827</v>
      </c>
      <c r="D10789" s="402">
        <v>321</v>
      </c>
      <c r="E10789" s="403">
        <v>43009</v>
      </c>
    </row>
    <row r="10790" ht="14.25" spans="1:5">
      <c r="A10790" s="10">
        <v>10788</v>
      </c>
      <c r="B10790" s="149" t="s">
        <v>9687</v>
      </c>
      <c r="C10790" s="149" t="s">
        <v>8827</v>
      </c>
      <c r="D10790" s="402">
        <v>943</v>
      </c>
      <c r="E10790" s="403">
        <v>42583</v>
      </c>
    </row>
    <row r="10791" ht="14.25" spans="1:5">
      <c r="A10791" s="10">
        <v>10789</v>
      </c>
      <c r="B10791" s="149" t="s">
        <v>4882</v>
      </c>
      <c r="C10791" s="149" t="s">
        <v>8827</v>
      </c>
      <c r="D10791" s="13">
        <v>0</v>
      </c>
      <c r="E10791" s="403">
        <v>42583</v>
      </c>
    </row>
    <row r="10792" ht="14.25" spans="1:5">
      <c r="A10792" s="10">
        <v>10790</v>
      </c>
      <c r="B10792" s="149" t="s">
        <v>9688</v>
      </c>
      <c r="C10792" s="149" t="s">
        <v>8827</v>
      </c>
      <c r="D10792" s="43">
        <v>0</v>
      </c>
      <c r="E10792" s="403">
        <v>42583</v>
      </c>
    </row>
    <row r="10793" ht="14.25" spans="1:5">
      <c r="A10793" s="10">
        <v>10791</v>
      </c>
      <c r="B10793" s="149" t="s">
        <v>9689</v>
      </c>
      <c r="C10793" s="149" t="s">
        <v>8827</v>
      </c>
      <c r="D10793" s="13">
        <v>0</v>
      </c>
      <c r="E10793" s="403">
        <v>42583</v>
      </c>
    </row>
    <row r="10794" ht="14.25" spans="1:5">
      <c r="A10794" s="10">
        <v>10792</v>
      </c>
      <c r="B10794" s="149" t="s">
        <v>9690</v>
      </c>
      <c r="C10794" s="149" t="s">
        <v>8827</v>
      </c>
      <c r="D10794" s="13">
        <v>0</v>
      </c>
      <c r="E10794" s="403">
        <v>42583</v>
      </c>
    </row>
    <row r="10795" ht="14.25" spans="1:5">
      <c r="A10795" s="10">
        <v>10793</v>
      </c>
      <c r="B10795" s="149" t="s">
        <v>9691</v>
      </c>
      <c r="C10795" s="149" t="s">
        <v>8827</v>
      </c>
      <c r="D10795" s="43">
        <v>0</v>
      </c>
      <c r="E10795" s="403">
        <v>42583</v>
      </c>
    </row>
    <row r="10796" ht="14.25" spans="1:5">
      <c r="A10796" s="10">
        <v>10794</v>
      </c>
      <c r="B10796" s="149" t="s">
        <v>9692</v>
      </c>
      <c r="C10796" s="149" t="s">
        <v>8827</v>
      </c>
      <c r="D10796" s="13">
        <v>0</v>
      </c>
      <c r="E10796" s="403">
        <v>42583</v>
      </c>
    </row>
    <row r="10797" ht="14.25" spans="1:5">
      <c r="A10797" s="10">
        <v>10795</v>
      </c>
      <c r="B10797" s="405" t="s">
        <v>9693</v>
      </c>
      <c r="C10797" s="404" t="s">
        <v>8827</v>
      </c>
      <c r="D10797" s="402">
        <v>99</v>
      </c>
      <c r="E10797" s="403">
        <v>44378</v>
      </c>
    </row>
    <row r="10798" ht="14.25" spans="1:5">
      <c r="A10798" s="10">
        <v>10796</v>
      </c>
      <c r="B10798" s="149" t="s">
        <v>9694</v>
      </c>
      <c r="C10798" s="149" t="s">
        <v>8827</v>
      </c>
      <c r="D10798" s="402">
        <v>827</v>
      </c>
      <c r="E10798" s="403">
        <v>43922</v>
      </c>
    </row>
    <row r="10799" ht="14.25" spans="1:5">
      <c r="A10799" s="10">
        <v>10797</v>
      </c>
      <c r="B10799" s="149" t="s">
        <v>9695</v>
      </c>
      <c r="C10799" s="149" t="s">
        <v>8827</v>
      </c>
      <c r="D10799" s="43">
        <v>0</v>
      </c>
      <c r="E10799" s="403">
        <v>43922</v>
      </c>
    </row>
    <row r="10800" ht="14.25" spans="1:5">
      <c r="A10800" s="10">
        <v>10798</v>
      </c>
      <c r="B10800" s="149" t="s">
        <v>9696</v>
      </c>
      <c r="C10800" s="149" t="s">
        <v>8827</v>
      </c>
      <c r="D10800" s="13">
        <v>0</v>
      </c>
      <c r="E10800" s="403">
        <v>43922</v>
      </c>
    </row>
    <row r="10801" ht="14.25" spans="1:5">
      <c r="A10801" s="10">
        <v>10799</v>
      </c>
      <c r="B10801" s="149" t="s">
        <v>9697</v>
      </c>
      <c r="C10801" s="149" t="s">
        <v>8827</v>
      </c>
      <c r="D10801" s="402">
        <v>68</v>
      </c>
      <c r="E10801" s="403">
        <v>41821</v>
      </c>
    </row>
    <row r="10802" ht="14.25" spans="1:5">
      <c r="A10802" s="10">
        <v>10800</v>
      </c>
      <c r="B10802" s="149" t="s">
        <v>9698</v>
      </c>
      <c r="C10802" s="149" t="s">
        <v>8827</v>
      </c>
      <c r="D10802" s="402">
        <v>1224</v>
      </c>
      <c r="E10802" s="403">
        <v>43922</v>
      </c>
    </row>
    <row r="10803" ht="14.25" spans="1:5">
      <c r="A10803" s="10">
        <v>10801</v>
      </c>
      <c r="B10803" s="149" t="s">
        <v>9699</v>
      </c>
      <c r="C10803" s="149" t="s">
        <v>8827</v>
      </c>
      <c r="D10803" s="43">
        <v>0</v>
      </c>
      <c r="E10803" s="403">
        <v>43922</v>
      </c>
    </row>
    <row r="10804" ht="14.25" spans="1:5">
      <c r="A10804" s="10">
        <v>10802</v>
      </c>
      <c r="B10804" s="149" t="s">
        <v>9700</v>
      </c>
      <c r="C10804" s="149" t="s">
        <v>8827</v>
      </c>
      <c r="D10804" s="13">
        <v>0</v>
      </c>
      <c r="E10804" s="403">
        <v>43922</v>
      </c>
    </row>
    <row r="10805" ht="14.25" spans="1:5">
      <c r="A10805" s="10">
        <v>10803</v>
      </c>
      <c r="B10805" s="149" t="s">
        <v>9701</v>
      </c>
      <c r="C10805" s="149" t="s">
        <v>8827</v>
      </c>
      <c r="D10805" s="43">
        <v>0</v>
      </c>
      <c r="E10805" s="403">
        <v>43922</v>
      </c>
    </row>
    <row r="10806" ht="14.25" spans="1:5">
      <c r="A10806" s="10">
        <v>10804</v>
      </c>
      <c r="B10806" s="149" t="s">
        <v>9702</v>
      </c>
      <c r="C10806" s="149" t="s">
        <v>8827</v>
      </c>
      <c r="D10806" s="402">
        <v>373</v>
      </c>
      <c r="E10806" s="403">
        <v>43416</v>
      </c>
    </row>
    <row r="10807" ht="14.25" spans="1:5">
      <c r="A10807" s="10">
        <v>10805</v>
      </c>
      <c r="B10807" s="149" t="s">
        <v>26</v>
      </c>
      <c r="C10807" s="149" t="s">
        <v>8827</v>
      </c>
      <c r="D10807" s="13">
        <v>0</v>
      </c>
      <c r="E10807" s="403">
        <v>43417</v>
      </c>
    </row>
    <row r="10808" ht="14.25" spans="1:5">
      <c r="A10808" s="10">
        <v>10806</v>
      </c>
      <c r="B10808" s="405" t="s">
        <v>9703</v>
      </c>
      <c r="C10808" s="404" t="s">
        <v>8827</v>
      </c>
      <c r="D10808" s="402">
        <v>1196</v>
      </c>
      <c r="E10808" s="403">
        <v>44440</v>
      </c>
    </row>
    <row r="10809" ht="14.25" spans="1:5">
      <c r="A10809" s="10">
        <v>10807</v>
      </c>
      <c r="B10809" s="405" t="s">
        <v>9704</v>
      </c>
      <c r="C10809" s="404" t="s">
        <v>8827</v>
      </c>
      <c r="D10809" s="43">
        <v>0</v>
      </c>
      <c r="E10809" s="403">
        <v>44440</v>
      </c>
    </row>
    <row r="10810" ht="14.25" spans="1:5">
      <c r="A10810" s="10">
        <v>10808</v>
      </c>
      <c r="B10810" s="405" t="s">
        <v>9705</v>
      </c>
      <c r="C10810" s="404" t="s">
        <v>8827</v>
      </c>
      <c r="D10810" s="13">
        <v>0</v>
      </c>
      <c r="E10810" s="403">
        <v>44440</v>
      </c>
    </row>
    <row r="10811" ht="14.25" spans="1:5">
      <c r="A10811" s="10">
        <v>10809</v>
      </c>
      <c r="B10811" s="149" t="s">
        <v>9706</v>
      </c>
      <c r="C10811" s="149" t="s">
        <v>8827</v>
      </c>
      <c r="D10811" s="402">
        <v>364</v>
      </c>
      <c r="E10811" s="403">
        <v>42705</v>
      </c>
    </row>
    <row r="10812" ht="14.25" spans="1:5">
      <c r="A10812" s="10">
        <v>10810</v>
      </c>
      <c r="B10812" s="149" t="s">
        <v>9707</v>
      </c>
      <c r="C10812" s="149" t="s">
        <v>8827</v>
      </c>
      <c r="D10812" s="402">
        <v>1270</v>
      </c>
      <c r="E10812" s="403">
        <v>43983</v>
      </c>
    </row>
    <row r="10813" ht="14.25" spans="1:5">
      <c r="A10813" s="10">
        <v>10811</v>
      </c>
      <c r="B10813" s="149" t="s">
        <v>1467</v>
      </c>
      <c r="C10813" s="149" t="s">
        <v>8827</v>
      </c>
      <c r="D10813" s="43">
        <v>0</v>
      </c>
      <c r="E10813" s="403">
        <v>43984</v>
      </c>
    </row>
    <row r="10814" ht="14.25" spans="1:5">
      <c r="A10814" s="10">
        <v>10812</v>
      </c>
      <c r="B10814" s="149" t="s">
        <v>9708</v>
      </c>
      <c r="C10814" s="149" t="s">
        <v>8827</v>
      </c>
      <c r="D10814" s="13">
        <v>0</v>
      </c>
      <c r="E10814" s="403">
        <v>43985</v>
      </c>
    </row>
    <row r="10815" ht="14.25" spans="1:5">
      <c r="A10815" s="10">
        <v>10813</v>
      </c>
      <c r="B10815" s="149" t="s">
        <v>9709</v>
      </c>
      <c r="C10815" s="149" t="s">
        <v>8827</v>
      </c>
      <c r="D10815" s="43">
        <v>0</v>
      </c>
      <c r="E10815" s="403">
        <v>43986</v>
      </c>
    </row>
    <row r="10816" ht="14.25" spans="1:5">
      <c r="A10816" s="10">
        <v>10814</v>
      </c>
      <c r="B10816" s="149" t="s">
        <v>9710</v>
      </c>
      <c r="C10816" s="149" t="s">
        <v>8827</v>
      </c>
      <c r="D10816" s="13">
        <v>0</v>
      </c>
      <c r="E10816" s="403">
        <v>43987</v>
      </c>
    </row>
    <row r="10817" ht="14.25" spans="1:5">
      <c r="A10817" s="10">
        <v>10815</v>
      </c>
      <c r="B10817" s="149" t="s">
        <v>9711</v>
      </c>
      <c r="C10817" s="149" t="s">
        <v>8827</v>
      </c>
      <c r="D10817" s="402">
        <v>610</v>
      </c>
      <c r="E10817" s="403">
        <v>41821</v>
      </c>
    </row>
    <row r="10818" ht="14.25" spans="1:5">
      <c r="A10818" s="10">
        <v>10816</v>
      </c>
      <c r="B10818" s="149" t="s">
        <v>9712</v>
      </c>
      <c r="C10818" s="149" t="s">
        <v>8827</v>
      </c>
      <c r="D10818" s="43">
        <v>0</v>
      </c>
      <c r="E10818" s="403">
        <v>41821</v>
      </c>
    </row>
    <row r="10819" ht="14.25" spans="1:5">
      <c r="A10819" s="10">
        <v>10817</v>
      </c>
      <c r="B10819" s="149" t="s">
        <v>9713</v>
      </c>
      <c r="C10819" s="149" t="s">
        <v>8827</v>
      </c>
      <c r="D10819" s="13">
        <v>0</v>
      </c>
      <c r="E10819" s="403">
        <v>41821</v>
      </c>
    </row>
    <row r="10820" ht="14.25" spans="1:5">
      <c r="A10820" s="10">
        <v>10818</v>
      </c>
      <c r="B10820" s="149" t="s">
        <v>9714</v>
      </c>
      <c r="C10820" s="149" t="s">
        <v>8827</v>
      </c>
      <c r="D10820" s="43">
        <v>0</v>
      </c>
      <c r="E10820" s="403">
        <v>44835</v>
      </c>
    </row>
    <row r="10821" ht="14.25" spans="1:5">
      <c r="A10821" s="10">
        <v>10819</v>
      </c>
      <c r="B10821" s="402" t="s">
        <v>9715</v>
      </c>
      <c r="C10821" s="149" t="s">
        <v>8827</v>
      </c>
      <c r="D10821" s="402">
        <v>795</v>
      </c>
      <c r="E10821" s="403">
        <v>45078</v>
      </c>
    </row>
    <row r="10822" ht="14.25" spans="1:5">
      <c r="A10822" s="10">
        <v>10820</v>
      </c>
      <c r="B10822" s="402" t="s">
        <v>9716</v>
      </c>
      <c r="C10822" s="149" t="s">
        <v>8827</v>
      </c>
      <c r="D10822" s="13">
        <v>0</v>
      </c>
      <c r="E10822" s="403">
        <v>45078</v>
      </c>
    </row>
    <row r="10823" ht="14.25" spans="1:5">
      <c r="A10823" s="10">
        <v>10821</v>
      </c>
      <c r="B10823" s="402" t="s">
        <v>5531</v>
      </c>
      <c r="C10823" s="149" t="s">
        <v>8827</v>
      </c>
      <c r="D10823" s="402">
        <v>1762</v>
      </c>
      <c r="E10823" s="403">
        <v>45200</v>
      </c>
    </row>
    <row r="10824" ht="14.25" spans="1:5">
      <c r="A10824" s="10">
        <v>10822</v>
      </c>
      <c r="B10824" s="402" t="s">
        <v>9717</v>
      </c>
      <c r="C10824" s="149" t="s">
        <v>8827</v>
      </c>
      <c r="D10824" s="43">
        <v>0</v>
      </c>
      <c r="E10824" s="403">
        <v>45200</v>
      </c>
    </row>
    <row r="10825" ht="14.25" spans="1:5">
      <c r="A10825" s="10">
        <v>10823</v>
      </c>
      <c r="B10825" s="402" t="s">
        <v>327</v>
      </c>
      <c r="C10825" s="149" t="s">
        <v>8827</v>
      </c>
      <c r="D10825" s="13">
        <v>0</v>
      </c>
      <c r="E10825" s="403">
        <v>45200</v>
      </c>
    </row>
    <row r="10826" ht="14.25" spans="1:5">
      <c r="A10826" s="10">
        <v>10824</v>
      </c>
      <c r="B10826" s="402" t="s">
        <v>9718</v>
      </c>
      <c r="C10826" s="149" t="s">
        <v>8827</v>
      </c>
      <c r="D10826" s="402">
        <v>121</v>
      </c>
      <c r="E10826" s="403">
        <v>45474</v>
      </c>
    </row>
    <row r="10827" ht="14.25" spans="1:5">
      <c r="A10827" s="10">
        <v>10825</v>
      </c>
      <c r="B10827" s="402" t="s">
        <v>9719</v>
      </c>
      <c r="C10827" s="149" t="s">
        <v>8827</v>
      </c>
      <c r="D10827" s="402">
        <v>1017</v>
      </c>
      <c r="E10827" s="403">
        <v>45505</v>
      </c>
    </row>
    <row r="10828" ht="14.25" spans="1:5">
      <c r="A10828" s="10">
        <v>10826</v>
      </c>
      <c r="B10828" s="402" t="s">
        <v>2961</v>
      </c>
      <c r="C10828" s="149" t="s">
        <v>8827</v>
      </c>
      <c r="D10828" s="43">
        <v>0</v>
      </c>
      <c r="E10828" s="403">
        <v>45505</v>
      </c>
    </row>
    <row r="10829" ht="14.25" spans="1:5">
      <c r="A10829" s="10">
        <v>10827</v>
      </c>
      <c r="B10829" s="402" t="s">
        <v>9720</v>
      </c>
      <c r="C10829" s="149" t="s">
        <v>8827</v>
      </c>
      <c r="D10829" s="402">
        <v>813</v>
      </c>
      <c r="E10829" s="403">
        <v>45689</v>
      </c>
    </row>
    <row r="10830" ht="14.25" spans="1:5">
      <c r="A10830" s="10">
        <v>10828</v>
      </c>
      <c r="B10830" s="402" t="s">
        <v>9721</v>
      </c>
      <c r="C10830" s="149" t="s">
        <v>8827</v>
      </c>
      <c r="D10830" s="13">
        <v>0</v>
      </c>
      <c r="E10830" s="403">
        <v>45689</v>
      </c>
    </row>
    <row r="10831" ht="14.25" spans="1:5">
      <c r="A10831" s="10">
        <v>10829</v>
      </c>
      <c r="B10831" s="402" t="s">
        <v>9722</v>
      </c>
      <c r="C10831" s="149" t="s">
        <v>8827</v>
      </c>
      <c r="D10831" s="43">
        <v>0</v>
      </c>
      <c r="E10831" s="403">
        <v>45689</v>
      </c>
    </row>
    <row r="10832" ht="14.25" spans="1:5">
      <c r="A10832" s="10">
        <v>10830</v>
      </c>
      <c r="B10832" s="402" t="s">
        <v>9723</v>
      </c>
      <c r="C10832" s="149" t="s">
        <v>8827</v>
      </c>
      <c r="D10832" s="402">
        <v>747</v>
      </c>
      <c r="E10832" s="403">
        <v>45717</v>
      </c>
    </row>
    <row r="10833" ht="14.25" spans="1:5">
      <c r="A10833" s="10">
        <v>10831</v>
      </c>
      <c r="B10833" s="402" t="s">
        <v>9724</v>
      </c>
      <c r="C10833" s="149" t="s">
        <v>8827</v>
      </c>
      <c r="D10833" s="13">
        <v>0</v>
      </c>
      <c r="E10833" s="403">
        <v>45717</v>
      </c>
    </row>
    <row r="10834" ht="14.25" spans="1:5">
      <c r="A10834" s="10">
        <v>10832</v>
      </c>
      <c r="B10834" s="402" t="s">
        <v>9725</v>
      </c>
      <c r="C10834" s="149" t="s">
        <v>8827</v>
      </c>
      <c r="D10834" s="43">
        <v>0</v>
      </c>
      <c r="E10834" s="403">
        <v>45717</v>
      </c>
    </row>
    <row r="10835" ht="14.25" spans="1:5">
      <c r="A10835" s="10">
        <v>10833</v>
      </c>
      <c r="B10835" s="402" t="s">
        <v>4077</v>
      </c>
      <c r="C10835" s="149" t="s">
        <v>8827</v>
      </c>
      <c r="D10835" s="402">
        <v>347</v>
      </c>
      <c r="E10835" s="403">
        <v>45748</v>
      </c>
    </row>
    <row r="10836" ht="14.25" spans="1:5">
      <c r="A10836" s="10">
        <v>10834</v>
      </c>
      <c r="B10836" s="402" t="s">
        <v>9726</v>
      </c>
      <c r="C10836" s="149" t="s">
        <v>8827</v>
      </c>
      <c r="D10836" s="402">
        <v>437</v>
      </c>
      <c r="E10836" s="403">
        <v>45778</v>
      </c>
    </row>
    <row r="10837" ht="14.25" spans="1:5">
      <c r="A10837" s="10">
        <v>10835</v>
      </c>
      <c r="B10837" s="402" t="s">
        <v>9727</v>
      </c>
      <c r="C10837" s="149" t="s">
        <v>8827</v>
      </c>
      <c r="D10837" s="13">
        <v>0</v>
      </c>
      <c r="E10837" s="403">
        <v>45778</v>
      </c>
    </row>
    <row r="10838" ht="14.25" spans="1:5">
      <c r="A10838" s="10">
        <v>10836</v>
      </c>
      <c r="B10838" s="402" t="s">
        <v>9728</v>
      </c>
      <c r="C10838" s="149" t="s">
        <v>8827</v>
      </c>
      <c r="D10838" s="43">
        <v>0</v>
      </c>
      <c r="E10838" s="403">
        <v>45778</v>
      </c>
    </row>
    <row r="10839" ht="14.25" spans="1:5">
      <c r="A10839" s="10">
        <v>10837</v>
      </c>
      <c r="B10839" s="402" t="s">
        <v>9729</v>
      </c>
      <c r="C10839" s="149" t="s">
        <v>8827</v>
      </c>
      <c r="D10839" s="402">
        <v>656</v>
      </c>
      <c r="E10839" s="403">
        <v>45778</v>
      </c>
    </row>
    <row r="10840" ht="14.25" spans="1:5">
      <c r="A10840" s="10">
        <v>10838</v>
      </c>
      <c r="B10840" s="402" t="s">
        <v>9730</v>
      </c>
      <c r="C10840" s="149" t="s">
        <v>8827</v>
      </c>
      <c r="D10840" s="402">
        <v>224</v>
      </c>
      <c r="E10840" s="403">
        <v>45839</v>
      </c>
    </row>
    <row r="10841" ht="14.25" spans="1:5">
      <c r="A10841" s="10">
        <v>10839</v>
      </c>
      <c r="B10841" s="402" t="s">
        <v>39</v>
      </c>
      <c r="C10841" s="149" t="s">
        <v>8827</v>
      </c>
      <c r="D10841" s="13">
        <v>0</v>
      </c>
      <c r="E10841" s="403">
        <v>45839</v>
      </c>
    </row>
    <row r="10842" ht="16.5" spans="1:5">
      <c r="A10842" s="10">
        <v>10840</v>
      </c>
      <c r="B10842" s="406" t="s">
        <v>9731</v>
      </c>
      <c r="C10842" s="406" t="s">
        <v>9732</v>
      </c>
      <c r="D10842" s="406">
        <v>185</v>
      </c>
      <c r="E10842" s="407">
        <v>41821</v>
      </c>
    </row>
    <row r="10843" ht="16.5" spans="1:5">
      <c r="A10843" s="10">
        <v>10841</v>
      </c>
      <c r="B10843" s="406" t="s">
        <v>9733</v>
      </c>
      <c r="C10843" s="406" t="s">
        <v>9732</v>
      </c>
      <c r="D10843" s="406">
        <v>0</v>
      </c>
      <c r="E10843" s="407">
        <v>41821</v>
      </c>
    </row>
    <row r="10844" ht="16.5" spans="1:5">
      <c r="A10844" s="10">
        <v>10842</v>
      </c>
      <c r="B10844" s="406" t="s">
        <v>9734</v>
      </c>
      <c r="C10844" s="406" t="s">
        <v>9732</v>
      </c>
      <c r="D10844" s="406">
        <v>490</v>
      </c>
      <c r="E10844" s="407">
        <v>41821</v>
      </c>
    </row>
    <row r="10845" ht="16.5" spans="1:5">
      <c r="A10845" s="10">
        <v>10843</v>
      </c>
      <c r="B10845" s="406" t="s">
        <v>9735</v>
      </c>
      <c r="C10845" s="406" t="s">
        <v>9732</v>
      </c>
      <c r="D10845" s="406">
        <v>608</v>
      </c>
      <c r="E10845" s="407">
        <v>41821</v>
      </c>
    </row>
    <row r="10846" ht="16.5" spans="1:5">
      <c r="A10846" s="10">
        <v>10844</v>
      </c>
      <c r="B10846" s="406" t="s">
        <v>9736</v>
      </c>
      <c r="C10846" s="406" t="s">
        <v>9732</v>
      </c>
      <c r="D10846" s="406">
        <v>798</v>
      </c>
      <c r="E10846" s="407">
        <v>41821</v>
      </c>
    </row>
    <row r="10847" ht="16.5" spans="1:5">
      <c r="A10847" s="10">
        <v>10845</v>
      </c>
      <c r="B10847" s="406" t="s">
        <v>9737</v>
      </c>
      <c r="C10847" s="406" t="s">
        <v>9732</v>
      </c>
      <c r="D10847" s="406">
        <v>0</v>
      </c>
      <c r="E10847" s="407">
        <v>45870</v>
      </c>
    </row>
    <row r="10848" ht="16.5" spans="1:5">
      <c r="A10848" s="10">
        <v>10846</v>
      </c>
      <c r="B10848" s="406" t="s">
        <v>9738</v>
      </c>
      <c r="C10848" s="406" t="s">
        <v>9732</v>
      </c>
      <c r="D10848" s="406">
        <v>324</v>
      </c>
      <c r="E10848" s="407">
        <v>41821</v>
      </c>
    </row>
    <row r="10849" ht="16.5" spans="1:5">
      <c r="A10849" s="10">
        <v>10847</v>
      </c>
      <c r="B10849" s="406" t="s">
        <v>9739</v>
      </c>
      <c r="C10849" s="406" t="s">
        <v>9732</v>
      </c>
      <c r="D10849" s="406">
        <v>241</v>
      </c>
      <c r="E10849" s="407">
        <v>42917</v>
      </c>
    </row>
    <row r="10850" ht="16.5" spans="1:5">
      <c r="A10850" s="10">
        <v>10848</v>
      </c>
      <c r="B10850" s="406" t="s">
        <v>9740</v>
      </c>
      <c r="C10850" s="406" t="s">
        <v>9732</v>
      </c>
      <c r="D10850" s="406">
        <v>0</v>
      </c>
      <c r="E10850" s="407">
        <v>42917</v>
      </c>
    </row>
    <row r="10851" ht="16.5" spans="1:5">
      <c r="A10851" s="10">
        <v>10849</v>
      </c>
      <c r="B10851" s="406" t="s">
        <v>9741</v>
      </c>
      <c r="C10851" s="406" t="s">
        <v>9732</v>
      </c>
      <c r="D10851" s="406">
        <v>608</v>
      </c>
      <c r="E10851" s="407">
        <v>43466</v>
      </c>
    </row>
    <row r="10852" ht="16.5" spans="1:5">
      <c r="A10852" s="10">
        <v>10850</v>
      </c>
      <c r="B10852" s="406" t="s">
        <v>5529</v>
      </c>
      <c r="C10852" s="406" t="s">
        <v>9732</v>
      </c>
      <c r="D10852" s="406">
        <v>820</v>
      </c>
      <c r="E10852" s="407">
        <v>43647</v>
      </c>
    </row>
    <row r="10853" ht="16.5" spans="1:5">
      <c r="A10853" s="10">
        <v>10851</v>
      </c>
      <c r="B10853" s="406" t="s">
        <v>9742</v>
      </c>
      <c r="C10853" s="406" t="s">
        <v>9732</v>
      </c>
      <c r="D10853" s="406">
        <v>0</v>
      </c>
      <c r="E10853" s="407">
        <v>43647</v>
      </c>
    </row>
    <row r="10854" ht="16.5" spans="1:5">
      <c r="A10854" s="10">
        <v>10852</v>
      </c>
      <c r="B10854" s="406" t="s">
        <v>9743</v>
      </c>
      <c r="C10854" s="406" t="s">
        <v>9732</v>
      </c>
      <c r="D10854" s="406">
        <v>446</v>
      </c>
      <c r="E10854" s="407">
        <v>43739</v>
      </c>
    </row>
    <row r="10855" ht="16.5" spans="1:5">
      <c r="A10855" s="10">
        <v>10853</v>
      </c>
      <c r="B10855" s="406" t="s">
        <v>9744</v>
      </c>
      <c r="C10855" s="406" t="s">
        <v>9732</v>
      </c>
      <c r="D10855" s="406">
        <v>1033</v>
      </c>
      <c r="E10855" s="407">
        <v>43739</v>
      </c>
    </row>
    <row r="10856" ht="16.5" spans="1:5">
      <c r="A10856" s="10">
        <v>10854</v>
      </c>
      <c r="B10856" s="406" t="s">
        <v>9745</v>
      </c>
      <c r="C10856" s="406" t="s">
        <v>9732</v>
      </c>
      <c r="D10856" s="406">
        <v>0</v>
      </c>
      <c r="E10856" s="407">
        <v>43739</v>
      </c>
    </row>
    <row r="10857" ht="16.5" spans="1:5">
      <c r="A10857" s="10">
        <v>10855</v>
      </c>
      <c r="B10857" s="406" t="s">
        <v>9746</v>
      </c>
      <c r="C10857" s="406" t="s">
        <v>9732</v>
      </c>
      <c r="D10857" s="406">
        <v>304</v>
      </c>
      <c r="E10857" s="407">
        <v>44440</v>
      </c>
    </row>
    <row r="10858" ht="16.5" spans="1:5">
      <c r="A10858" s="10">
        <v>10856</v>
      </c>
      <c r="B10858" s="406" t="s">
        <v>9747</v>
      </c>
      <c r="C10858" s="406" t="s">
        <v>9732</v>
      </c>
      <c r="D10858" s="406">
        <v>840</v>
      </c>
      <c r="E10858" s="407">
        <v>44501</v>
      </c>
    </row>
    <row r="10859" ht="16.5" spans="1:5">
      <c r="A10859" s="10">
        <v>10857</v>
      </c>
      <c r="B10859" s="406" t="s">
        <v>6774</v>
      </c>
      <c r="C10859" s="406" t="s">
        <v>9732</v>
      </c>
      <c r="D10859" s="406">
        <v>0</v>
      </c>
      <c r="E10859" s="407">
        <v>45870</v>
      </c>
    </row>
    <row r="10860" ht="16.5" spans="1:5">
      <c r="A10860" s="10">
        <v>10858</v>
      </c>
      <c r="B10860" s="406" t="s">
        <v>9748</v>
      </c>
      <c r="C10860" s="406" t="s">
        <v>9732</v>
      </c>
      <c r="D10860" s="406">
        <v>574</v>
      </c>
      <c r="E10860" s="407">
        <v>44743</v>
      </c>
    </row>
    <row r="10861" ht="16.5" spans="1:5">
      <c r="A10861" s="10">
        <v>10859</v>
      </c>
      <c r="B10861" s="406" t="s">
        <v>1176</v>
      </c>
      <c r="C10861" s="406" t="s">
        <v>9732</v>
      </c>
      <c r="D10861" s="406">
        <v>0</v>
      </c>
      <c r="E10861" s="407">
        <v>44743</v>
      </c>
    </row>
    <row r="10862" ht="16.5" spans="1:5">
      <c r="A10862" s="10">
        <v>10860</v>
      </c>
      <c r="B10862" s="406" t="s">
        <v>9749</v>
      </c>
      <c r="C10862" s="406" t="s">
        <v>9732</v>
      </c>
      <c r="D10862" s="406">
        <v>608</v>
      </c>
      <c r="E10862" s="407">
        <v>41821</v>
      </c>
    </row>
    <row r="10863" ht="16.5" spans="1:5">
      <c r="A10863" s="10">
        <v>10861</v>
      </c>
      <c r="B10863" s="406" t="s">
        <v>9750</v>
      </c>
      <c r="C10863" s="406" t="s">
        <v>9732</v>
      </c>
      <c r="D10863" s="406">
        <v>608</v>
      </c>
      <c r="E10863" s="407">
        <v>41821</v>
      </c>
    </row>
    <row r="10864" ht="16.5" spans="1:5">
      <c r="A10864" s="10">
        <v>10862</v>
      </c>
      <c r="B10864" s="406" t="s">
        <v>9751</v>
      </c>
      <c r="C10864" s="406" t="s">
        <v>9732</v>
      </c>
      <c r="D10864" s="406">
        <v>608</v>
      </c>
      <c r="E10864" s="407">
        <v>41821</v>
      </c>
    </row>
    <row r="10865" ht="16.5" spans="1:5">
      <c r="A10865" s="10">
        <v>10863</v>
      </c>
      <c r="B10865" s="406" t="s">
        <v>9752</v>
      </c>
      <c r="C10865" s="406" t="s">
        <v>9732</v>
      </c>
      <c r="D10865" s="406">
        <v>1207</v>
      </c>
      <c r="E10865" s="407">
        <v>41821</v>
      </c>
    </row>
    <row r="10866" ht="16.5" spans="1:5">
      <c r="A10866" s="10">
        <v>10864</v>
      </c>
      <c r="B10866" s="406" t="s">
        <v>9753</v>
      </c>
      <c r="C10866" s="406" t="s">
        <v>9732</v>
      </c>
      <c r="D10866" s="406">
        <v>0</v>
      </c>
      <c r="E10866" s="407">
        <v>41821</v>
      </c>
    </row>
    <row r="10867" ht="16.5" spans="1:5">
      <c r="A10867" s="10">
        <v>10865</v>
      </c>
      <c r="B10867" s="406" t="s">
        <v>9754</v>
      </c>
      <c r="C10867" s="406" t="s">
        <v>9732</v>
      </c>
      <c r="D10867" s="406">
        <v>0</v>
      </c>
      <c r="E10867" s="407">
        <v>41821</v>
      </c>
    </row>
    <row r="10868" ht="16.5" spans="1:5">
      <c r="A10868" s="10">
        <v>10866</v>
      </c>
      <c r="B10868" s="406" t="s">
        <v>9755</v>
      </c>
      <c r="C10868" s="406" t="s">
        <v>9732</v>
      </c>
      <c r="D10868" s="406">
        <v>0</v>
      </c>
      <c r="E10868" s="407">
        <v>41821</v>
      </c>
    </row>
    <row r="10869" ht="16.5" spans="1:5">
      <c r="A10869" s="10">
        <v>10867</v>
      </c>
      <c r="B10869" s="406" t="s">
        <v>9756</v>
      </c>
      <c r="C10869" s="406" t="s">
        <v>9732</v>
      </c>
      <c r="D10869" s="406">
        <v>608</v>
      </c>
      <c r="E10869" s="407">
        <v>44440</v>
      </c>
    </row>
    <row r="10870" ht="16.5" spans="1:5">
      <c r="A10870" s="10">
        <v>10868</v>
      </c>
      <c r="B10870" s="406" t="s">
        <v>9757</v>
      </c>
      <c r="C10870" s="406" t="s">
        <v>9732</v>
      </c>
      <c r="D10870" s="406">
        <v>608</v>
      </c>
      <c r="E10870" s="407">
        <v>41821</v>
      </c>
    </row>
    <row r="10871" ht="16.5" spans="1:5">
      <c r="A10871" s="10">
        <v>10869</v>
      </c>
      <c r="B10871" s="406" t="s">
        <v>9758</v>
      </c>
      <c r="C10871" s="406" t="s">
        <v>9732</v>
      </c>
      <c r="D10871" s="406">
        <v>758</v>
      </c>
      <c r="E10871" s="407">
        <v>41821</v>
      </c>
    </row>
    <row r="10872" ht="16.5" spans="1:5">
      <c r="A10872" s="10">
        <v>10870</v>
      </c>
      <c r="B10872" s="406" t="s">
        <v>9759</v>
      </c>
      <c r="C10872" s="406" t="s">
        <v>9732</v>
      </c>
      <c r="D10872" s="406">
        <v>608</v>
      </c>
      <c r="E10872" s="407">
        <v>41821</v>
      </c>
    </row>
    <row r="10873" ht="16.5" spans="1:5">
      <c r="A10873" s="10">
        <v>10871</v>
      </c>
      <c r="B10873" s="406" t="s">
        <v>9760</v>
      </c>
      <c r="C10873" s="406" t="s">
        <v>9732</v>
      </c>
      <c r="D10873" s="406">
        <v>1216</v>
      </c>
      <c r="E10873" s="407">
        <v>41821</v>
      </c>
    </row>
    <row r="10874" ht="16.5" spans="1:5">
      <c r="A10874" s="10">
        <v>10872</v>
      </c>
      <c r="B10874" s="406" t="s">
        <v>9761</v>
      </c>
      <c r="C10874" s="406" t="s">
        <v>9732</v>
      </c>
      <c r="D10874" s="406">
        <v>0</v>
      </c>
      <c r="E10874" s="407">
        <v>41821</v>
      </c>
    </row>
    <row r="10875" ht="16.5" spans="1:5">
      <c r="A10875" s="10">
        <v>10873</v>
      </c>
      <c r="B10875" s="406" t="s">
        <v>8473</v>
      </c>
      <c r="C10875" s="406" t="s">
        <v>9732</v>
      </c>
      <c r="D10875" s="406">
        <v>320</v>
      </c>
      <c r="E10875" s="407">
        <v>41821</v>
      </c>
    </row>
    <row r="10876" ht="16.5" spans="1:5">
      <c r="A10876" s="10">
        <v>10874</v>
      </c>
      <c r="B10876" s="406" t="s">
        <v>823</v>
      </c>
      <c r="C10876" s="406" t="s">
        <v>9732</v>
      </c>
      <c r="D10876" s="406">
        <v>639</v>
      </c>
      <c r="E10876" s="407">
        <v>41821</v>
      </c>
    </row>
    <row r="10877" ht="16.5" spans="1:5">
      <c r="A10877" s="10">
        <v>10875</v>
      </c>
      <c r="B10877" s="406" t="s">
        <v>9762</v>
      </c>
      <c r="C10877" s="406" t="s">
        <v>9732</v>
      </c>
      <c r="D10877" s="406">
        <v>688</v>
      </c>
      <c r="E10877" s="407">
        <v>41944</v>
      </c>
    </row>
    <row r="10878" ht="16.5" spans="1:5">
      <c r="A10878" s="10">
        <v>10876</v>
      </c>
      <c r="B10878" s="406" t="s">
        <v>459</v>
      </c>
      <c r="C10878" s="406" t="s">
        <v>9732</v>
      </c>
      <c r="D10878" s="406">
        <v>0</v>
      </c>
      <c r="E10878" s="407">
        <v>41944</v>
      </c>
    </row>
    <row r="10879" ht="16.5" spans="1:5">
      <c r="A10879" s="10">
        <v>10877</v>
      </c>
      <c r="B10879" s="406" t="s">
        <v>9763</v>
      </c>
      <c r="C10879" s="406" t="s">
        <v>9732</v>
      </c>
      <c r="D10879" s="406">
        <v>753</v>
      </c>
      <c r="E10879" s="407">
        <v>41944</v>
      </c>
    </row>
    <row r="10880" ht="16.5" spans="1:5">
      <c r="A10880" s="10">
        <v>10878</v>
      </c>
      <c r="B10880" s="406" t="s">
        <v>9764</v>
      </c>
      <c r="C10880" s="406" t="s">
        <v>9732</v>
      </c>
      <c r="D10880" s="406">
        <v>0</v>
      </c>
      <c r="E10880" s="407">
        <v>41944</v>
      </c>
    </row>
    <row r="10881" ht="16.5" spans="1:5">
      <c r="A10881" s="10">
        <v>10879</v>
      </c>
      <c r="B10881" s="406" t="s">
        <v>9765</v>
      </c>
      <c r="C10881" s="406" t="s">
        <v>9732</v>
      </c>
      <c r="D10881" s="406">
        <v>543</v>
      </c>
      <c r="E10881" s="407">
        <v>41944</v>
      </c>
    </row>
    <row r="10882" ht="16.5" spans="1:5">
      <c r="A10882" s="10">
        <v>10880</v>
      </c>
      <c r="B10882" s="406" t="s">
        <v>9766</v>
      </c>
      <c r="C10882" s="406" t="s">
        <v>9732</v>
      </c>
      <c r="D10882" s="406">
        <v>466</v>
      </c>
      <c r="E10882" s="407">
        <v>42005</v>
      </c>
    </row>
    <row r="10883" ht="16.5" spans="1:5">
      <c r="A10883" s="10">
        <v>10881</v>
      </c>
      <c r="B10883" s="406" t="s">
        <v>9767</v>
      </c>
      <c r="C10883" s="406" t="s">
        <v>9732</v>
      </c>
      <c r="D10883" s="406">
        <v>693</v>
      </c>
      <c r="E10883" s="407">
        <v>42005</v>
      </c>
    </row>
    <row r="10884" ht="16.5" spans="1:5">
      <c r="A10884" s="10">
        <v>10882</v>
      </c>
      <c r="B10884" s="406" t="s">
        <v>9768</v>
      </c>
      <c r="C10884" s="406" t="s">
        <v>9732</v>
      </c>
      <c r="D10884" s="406">
        <v>252</v>
      </c>
      <c r="E10884" s="407">
        <v>42005</v>
      </c>
    </row>
    <row r="10885" ht="16.5" spans="1:5">
      <c r="A10885" s="10">
        <v>10883</v>
      </c>
      <c r="B10885" s="406" t="s">
        <v>9769</v>
      </c>
      <c r="C10885" s="406" t="s">
        <v>9732</v>
      </c>
      <c r="D10885" s="406">
        <v>608</v>
      </c>
      <c r="E10885" s="407">
        <v>42583</v>
      </c>
    </row>
    <row r="10886" ht="16.5" spans="1:5">
      <c r="A10886" s="10">
        <v>10884</v>
      </c>
      <c r="B10886" s="406" t="s">
        <v>9770</v>
      </c>
      <c r="C10886" s="406" t="s">
        <v>9732</v>
      </c>
      <c r="D10886" s="406">
        <v>662</v>
      </c>
      <c r="E10886" s="407">
        <v>42583</v>
      </c>
    </row>
    <row r="10887" ht="16.5" spans="1:5">
      <c r="A10887" s="10">
        <v>10885</v>
      </c>
      <c r="B10887" s="406" t="s">
        <v>9771</v>
      </c>
      <c r="C10887" s="406" t="s">
        <v>9732</v>
      </c>
      <c r="D10887" s="406">
        <v>0</v>
      </c>
      <c r="E10887" s="407">
        <v>44805</v>
      </c>
    </row>
    <row r="10888" ht="16.5" spans="1:5">
      <c r="A10888" s="10">
        <v>10886</v>
      </c>
      <c r="B10888" s="406" t="s">
        <v>9772</v>
      </c>
      <c r="C10888" s="406" t="s">
        <v>9732</v>
      </c>
      <c r="D10888" s="406">
        <v>229</v>
      </c>
      <c r="E10888" s="407">
        <v>43405</v>
      </c>
    </row>
    <row r="10889" ht="16.5" spans="1:5">
      <c r="A10889" s="10">
        <v>10887</v>
      </c>
      <c r="B10889" s="406" t="s">
        <v>9773</v>
      </c>
      <c r="C10889" s="406" t="s">
        <v>9732</v>
      </c>
      <c r="D10889" s="406">
        <v>795</v>
      </c>
      <c r="E10889" s="407">
        <v>43435</v>
      </c>
    </row>
    <row r="10890" ht="16.5" spans="1:5">
      <c r="A10890" s="10">
        <v>10888</v>
      </c>
      <c r="B10890" s="406" t="s">
        <v>9774</v>
      </c>
      <c r="C10890" s="406" t="s">
        <v>9732</v>
      </c>
      <c r="D10890" s="406">
        <v>0</v>
      </c>
      <c r="E10890" s="407">
        <v>45870</v>
      </c>
    </row>
    <row r="10891" ht="16.5" spans="1:5">
      <c r="A10891" s="10">
        <v>10889</v>
      </c>
      <c r="B10891" s="406" t="s">
        <v>9775</v>
      </c>
      <c r="C10891" s="406" t="s">
        <v>9732</v>
      </c>
      <c r="D10891" s="406">
        <v>76</v>
      </c>
      <c r="E10891" s="407">
        <v>43739</v>
      </c>
    </row>
    <row r="10892" ht="16.5" spans="1:5">
      <c r="A10892" s="10">
        <v>10890</v>
      </c>
      <c r="B10892" s="406" t="s">
        <v>9776</v>
      </c>
      <c r="C10892" s="406" t="s">
        <v>9732</v>
      </c>
      <c r="D10892" s="406">
        <v>661</v>
      </c>
      <c r="E10892" s="407">
        <v>43922</v>
      </c>
    </row>
    <row r="10893" ht="16.5" spans="1:5">
      <c r="A10893" s="10">
        <v>10891</v>
      </c>
      <c r="B10893" s="406" t="s">
        <v>9777</v>
      </c>
      <c r="C10893" s="406" t="s">
        <v>9732</v>
      </c>
      <c r="D10893" s="406">
        <v>183</v>
      </c>
      <c r="E10893" s="407">
        <v>43922</v>
      </c>
    </row>
    <row r="10894" ht="16.5" spans="1:5">
      <c r="A10894" s="10">
        <v>10892</v>
      </c>
      <c r="B10894" s="406" t="s">
        <v>578</v>
      </c>
      <c r="C10894" s="406" t="s">
        <v>9732</v>
      </c>
      <c r="D10894" s="406">
        <v>312</v>
      </c>
      <c r="E10894" s="407">
        <v>43983</v>
      </c>
    </row>
    <row r="10895" ht="16.5" spans="1:5">
      <c r="A10895" s="10">
        <v>10893</v>
      </c>
      <c r="B10895" s="406" t="s">
        <v>9778</v>
      </c>
      <c r="C10895" s="406" t="s">
        <v>9732</v>
      </c>
      <c r="D10895" s="406">
        <v>0</v>
      </c>
      <c r="E10895" s="407">
        <v>43983</v>
      </c>
    </row>
    <row r="10896" ht="16.5" spans="1:5">
      <c r="A10896" s="10">
        <v>10894</v>
      </c>
      <c r="B10896" s="406" t="s">
        <v>2870</v>
      </c>
      <c r="C10896" s="406" t="s">
        <v>9732</v>
      </c>
      <c r="D10896" s="406">
        <v>674</v>
      </c>
      <c r="E10896" s="407">
        <v>44501</v>
      </c>
    </row>
    <row r="10897" ht="16.5" spans="1:5">
      <c r="A10897" s="10">
        <v>10895</v>
      </c>
      <c r="B10897" s="406" t="s">
        <v>9779</v>
      </c>
      <c r="C10897" s="406" t="s">
        <v>9732</v>
      </c>
      <c r="D10897" s="406">
        <v>653</v>
      </c>
      <c r="E10897" s="407">
        <v>44652</v>
      </c>
    </row>
    <row r="10898" ht="16.5" spans="1:5">
      <c r="A10898" s="10">
        <v>10896</v>
      </c>
      <c r="B10898" s="406" t="s">
        <v>7081</v>
      </c>
      <c r="C10898" s="406" t="s">
        <v>9732</v>
      </c>
      <c r="D10898" s="406">
        <v>608</v>
      </c>
      <c r="E10898" s="407">
        <v>41821</v>
      </c>
    </row>
    <row r="10899" ht="16.5" spans="1:5">
      <c r="A10899" s="10">
        <v>10897</v>
      </c>
      <c r="B10899" s="406" t="s">
        <v>9780</v>
      </c>
      <c r="C10899" s="406" t="s">
        <v>9732</v>
      </c>
      <c r="D10899" s="406">
        <v>790</v>
      </c>
      <c r="E10899" s="407">
        <v>41821</v>
      </c>
    </row>
    <row r="10900" ht="16.5" spans="1:5">
      <c r="A10900" s="10">
        <v>10898</v>
      </c>
      <c r="B10900" s="406" t="s">
        <v>9781</v>
      </c>
      <c r="C10900" s="406" t="s">
        <v>9732</v>
      </c>
      <c r="D10900" s="406">
        <v>0</v>
      </c>
      <c r="E10900" s="407">
        <v>41821</v>
      </c>
    </row>
    <row r="10901" ht="16.5" spans="1:5">
      <c r="A10901" s="10">
        <v>10899</v>
      </c>
      <c r="B10901" s="406" t="s">
        <v>9782</v>
      </c>
      <c r="C10901" s="406" t="s">
        <v>9732</v>
      </c>
      <c r="D10901" s="406">
        <v>720</v>
      </c>
      <c r="E10901" s="407">
        <v>41821</v>
      </c>
    </row>
    <row r="10902" ht="16.5" spans="1:5">
      <c r="A10902" s="10">
        <v>10900</v>
      </c>
      <c r="B10902" s="406" t="s">
        <v>3400</v>
      </c>
      <c r="C10902" s="406" t="s">
        <v>9732</v>
      </c>
      <c r="D10902" s="406">
        <v>0</v>
      </c>
      <c r="E10902" s="407">
        <v>41821</v>
      </c>
    </row>
    <row r="10903" ht="16.5" spans="1:5">
      <c r="A10903" s="10">
        <v>10901</v>
      </c>
      <c r="B10903" s="406" t="s">
        <v>9783</v>
      </c>
      <c r="C10903" s="406" t="s">
        <v>9732</v>
      </c>
      <c r="D10903" s="406">
        <v>529</v>
      </c>
      <c r="E10903" s="407">
        <v>41821</v>
      </c>
    </row>
    <row r="10904" ht="16.5" spans="1:5">
      <c r="A10904" s="10">
        <v>10902</v>
      </c>
      <c r="B10904" s="406" t="s">
        <v>9784</v>
      </c>
      <c r="C10904" s="406" t="s">
        <v>9732</v>
      </c>
      <c r="D10904" s="406">
        <v>608</v>
      </c>
      <c r="E10904" s="407">
        <v>41821</v>
      </c>
    </row>
    <row r="10905" ht="16.5" spans="1:5">
      <c r="A10905" s="10">
        <v>10903</v>
      </c>
      <c r="B10905" s="406" t="s">
        <v>3438</v>
      </c>
      <c r="C10905" s="406" t="s">
        <v>9732</v>
      </c>
      <c r="D10905" s="406">
        <v>614</v>
      </c>
      <c r="E10905" s="407">
        <v>41821</v>
      </c>
    </row>
    <row r="10906" ht="16.5" spans="1:5">
      <c r="A10906" s="10">
        <v>10904</v>
      </c>
      <c r="B10906" s="406" t="s">
        <v>9785</v>
      </c>
      <c r="C10906" s="406" t="s">
        <v>9732</v>
      </c>
      <c r="D10906" s="406">
        <v>665</v>
      </c>
      <c r="E10906" s="407">
        <v>41821</v>
      </c>
    </row>
    <row r="10907" ht="16.5" spans="1:5">
      <c r="A10907" s="10">
        <v>10905</v>
      </c>
      <c r="B10907" s="406" t="s">
        <v>3413</v>
      </c>
      <c r="C10907" s="406" t="s">
        <v>9732</v>
      </c>
      <c r="D10907" s="406">
        <v>61</v>
      </c>
      <c r="E10907" s="407">
        <v>41821</v>
      </c>
    </row>
    <row r="10908" ht="16.5" spans="1:5">
      <c r="A10908" s="10">
        <v>10906</v>
      </c>
      <c r="B10908" s="406" t="s">
        <v>6595</v>
      </c>
      <c r="C10908" s="406" t="s">
        <v>9732</v>
      </c>
      <c r="D10908" s="406">
        <v>401</v>
      </c>
      <c r="E10908" s="407">
        <v>42217</v>
      </c>
    </row>
    <row r="10909" ht="16.5" spans="1:5">
      <c r="A10909" s="10">
        <v>10907</v>
      </c>
      <c r="B10909" s="406" t="s">
        <v>9786</v>
      </c>
      <c r="C10909" s="406" t="s">
        <v>9732</v>
      </c>
      <c r="D10909" s="406">
        <v>631</v>
      </c>
      <c r="E10909" s="407">
        <v>42887</v>
      </c>
    </row>
    <row r="10910" ht="16.5" spans="1:5">
      <c r="A10910" s="10">
        <v>10908</v>
      </c>
      <c r="B10910" s="406" t="s">
        <v>9787</v>
      </c>
      <c r="C10910" s="406" t="s">
        <v>9732</v>
      </c>
      <c r="D10910" s="406">
        <v>0</v>
      </c>
      <c r="E10910" s="407">
        <v>42887</v>
      </c>
    </row>
    <row r="10911" ht="16.5" spans="1:5">
      <c r="A10911" s="10">
        <v>10909</v>
      </c>
      <c r="B10911" s="406" t="s">
        <v>9788</v>
      </c>
      <c r="C10911" s="406" t="s">
        <v>9732</v>
      </c>
      <c r="D10911" s="406">
        <v>742</v>
      </c>
      <c r="E10911" s="407">
        <v>42887</v>
      </c>
    </row>
    <row r="10912" ht="16.5" spans="1:5">
      <c r="A10912" s="10">
        <v>10910</v>
      </c>
      <c r="B10912" s="406" t="s">
        <v>7829</v>
      </c>
      <c r="C10912" s="406" t="s">
        <v>9732</v>
      </c>
      <c r="D10912" s="406">
        <v>0</v>
      </c>
      <c r="E10912" s="407">
        <v>42887</v>
      </c>
    </row>
    <row r="10913" ht="16.5" spans="1:5">
      <c r="A10913" s="10">
        <v>10911</v>
      </c>
      <c r="B10913" s="408" t="s">
        <v>9789</v>
      </c>
      <c r="C10913" s="406" t="s">
        <v>9732</v>
      </c>
      <c r="D10913" s="406">
        <v>139</v>
      </c>
      <c r="E10913" s="409">
        <v>43891</v>
      </c>
    </row>
    <row r="10914" ht="16.5" spans="1:5">
      <c r="A10914" s="10">
        <v>10912</v>
      </c>
      <c r="B10914" s="408" t="s">
        <v>9790</v>
      </c>
      <c r="C10914" s="406" t="s">
        <v>9732</v>
      </c>
      <c r="D10914" s="406">
        <v>0</v>
      </c>
      <c r="E10914" s="409">
        <v>43891</v>
      </c>
    </row>
    <row r="10915" ht="16.5" spans="1:5">
      <c r="A10915" s="10">
        <v>10913</v>
      </c>
      <c r="B10915" s="408" t="s">
        <v>9791</v>
      </c>
      <c r="C10915" s="406" t="s">
        <v>9732</v>
      </c>
      <c r="D10915" s="410">
        <v>1011</v>
      </c>
      <c r="E10915" s="409">
        <v>43922</v>
      </c>
    </row>
    <row r="10916" ht="16.5" spans="1:5">
      <c r="A10916" s="10">
        <v>10914</v>
      </c>
      <c r="B10916" s="408" t="s">
        <v>4879</v>
      </c>
      <c r="C10916" s="406" t="s">
        <v>9732</v>
      </c>
      <c r="D10916" s="410">
        <v>0</v>
      </c>
      <c r="E10916" s="409">
        <v>43922</v>
      </c>
    </row>
    <row r="10917" ht="16.5" spans="1:5">
      <c r="A10917" s="10">
        <v>10915</v>
      </c>
      <c r="B10917" s="12" t="s">
        <v>5034</v>
      </c>
      <c r="C10917" s="406" t="s">
        <v>9732</v>
      </c>
      <c r="D10917" s="406">
        <v>66</v>
      </c>
      <c r="E10917" s="409">
        <v>43983</v>
      </c>
    </row>
    <row r="10918" ht="16.5" spans="1:5">
      <c r="A10918" s="10">
        <v>10916</v>
      </c>
      <c r="B10918" s="12" t="s">
        <v>9792</v>
      </c>
      <c r="C10918" s="406" t="s">
        <v>9732</v>
      </c>
      <c r="D10918" s="406">
        <v>304</v>
      </c>
      <c r="E10918" s="409">
        <v>44593</v>
      </c>
    </row>
    <row r="10919" ht="16.5" spans="1:5">
      <c r="A10919" s="10">
        <v>10917</v>
      </c>
      <c r="B10919" s="12" t="s">
        <v>9793</v>
      </c>
      <c r="C10919" s="406" t="s">
        <v>9732</v>
      </c>
      <c r="D10919" s="406">
        <v>608</v>
      </c>
      <c r="E10919" s="409">
        <v>44652</v>
      </c>
    </row>
    <row r="10920" ht="16.5" spans="1:5">
      <c r="A10920" s="10">
        <v>10918</v>
      </c>
      <c r="B10920" s="406" t="s">
        <v>3414</v>
      </c>
      <c r="C10920" s="406" t="s">
        <v>9732</v>
      </c>
      <c r="D10920" s="406">
        <v>50</v>
      </c>
      <c r="E10920" s="407">
        <v>41821</v>
      </c>
    </row>
    <row r="10921" ht="16.5" spans="1:5">
      <c r="A10921" s="10">
        <v>10919</v>
      </c>
      <c r="B10921" s="406" t="s">
        <v>9794</v>
      </c>
      <c r="C10921" s="406" t="s">
        <v>9732</v>
      </c>
      <c r="D10921" s="406">
        <v>718</v>
      </c>
      <c r="E10921" s="407">
        <v>41821</v>
      </c>
    </row>
    <row r="10922" ht="16.5" spans="1:5">
      <c r="A10922" s="10">
        <v>10920</v>
      </c>
      <c r="B10922" s="406" t="s">
        <v>7028</v>
      </c>
      <c r="C10922" s="406" t="s">
        <v>9732</v>
      </c>
      <c r="D10922" s="406">
        <v>434</v>
      </c>
      <c r="E10922" s="407">
        <v>41852</v>
      </c>
    </row>
    <row r="10923" ht="16.5" spans="1:5">
      <c r="A10923" s="10">
        <v>10921</v>
      </c>
      <c r="B10923" s="406" t="s">
        <v>9795</v>
      </c>
      <c r="C10923" s="406" t="s">
        <v>9732</v>
      </c>
      <c r="D10923" s="406">
        <v>698</v>
      </c>
      <c r="E10923" s="407">
        <v>41944</v>
      </c>
    </row>
    <row r="10924" ht="16.5" spans="1:5">
      <c r="A10924" s="10">
        <v>10922</v>
      </c>
      <c r="B10924" s="406" t="s">
        <v>9796</v>
      </c>
      <c r="C10924" s="406" t="s">
        <v>9732</v>
      </c>
      <c r="D10924" s="406">
        <v>0</v>
      </c>
      <c r="E10924" s="407">
        <v>41944</v>
      </c>
    </row>
    <row r="10925" ht="16.5" spans="1:5">
      <c r="A10925" s="10">
        <v>10923</v>
      </c>
      <c r="B10925" s="406" t="s">
        <v>9797</v>
      </c>
      <c r="C10925" s="406" t="s">
        <v>9732</v>
      </c>
      <c r="D10925" s="406">
        <v>304</v>
      </c>
      <c r="E10925" s="407">
        <v>42705</v>
      </c>
    </row>
    <row r="10926" ht="16.5" spans="1:5">
      <c r="A10926" s="10">
        <v>10924</v>
      </c>
      <c r="B10926" s="406" t="s">
        <v>9798</v>
      </c>
      <c r="C10926" s="406" t="s">
        <v>9732</v>
      </c>
      <c r="D10926" s="406">
        <v>608</v>
      </c>
      <c r="E10926" s="407">
        <v>42705</v>
      </c>
    </row>
    <row r="10927" ht="16.5" spans="1:5">
      <c r="A10927" s="10">
        <v>10925</v>
      </c>
      <c r="B10927" s="406" t="s">
        <v>9799</v>
      </c>
      <c r="C10927" s="406" t="s">
        <v>9732</v>
      </c>
      <c r="D10927" s="406">
        <v>635</v>
      </c>
      <c r="E10927" s="407">
        <v>42705</v>
      </c>
    </row>
    <row r="10928" ht="16.5" spans="1:5">
      <c r="A10928" s="10">
        <v>10926</v>
      </c>
      <c r="B10928" s="406" t="s">
        <v>9800</v>
      </c>
      <c r="C10928" s="406" t="s">
        <v>9732</v>
      </c>
      <c r="D10928" s="406">
        <v>899</v>
      </c>
      <c r="E10928" s="407">
        <v>42736</v>
      </c>
    </row>
    <row r="10929" ht="16.5" spans="1:5">
      <c r="A10929" s="10">
        <v>10927</v>
      </c>
      <c r="B10929" s="406" t="s">
        <v>9801</v>
      </c>
      <c r="C10929" s="406" t="s">
        <v>9732</v>
      </c>
      <c r="D10929" s="406">
        <v>0</v>
      </c>
      <c r="E10929" s="407">
        <v>42736</v>
      </c>
    </row>
    <row r="10930" ht="16.5" spans="1:5">
      <c r="A10930" s="10">
        <v>10928</v>
      </c>
      <c r="B10930" s="406" t="s">
        <v>9802</v>
      </c>
      <c r="C10930" s="406" t="s">
        <v>9732</v>
      </c>
      <c r="D10930" s="406">
        <v>608</v>
      </c>
      <c r="E10930" s="407">
        <v>43405</v>
      </c>
    </row>
    <row r="10931" ht="16.5" spans="1:5">
      <c r="A10931" s="10">
        <v>10929</v>
      </c>
      <c r="B10931" s="408" t="s">
        <v>1693</v>
      </c>
      <c r="C10931" s="406" t="s">
        <v>9732</v>
      </c>
      <c r="D10931" s="406">
        <v>687</v>
      </c>
      <c r="E10931" s="409">
        <v>43770</v>
      </c>
    </row>
    <row r="10932" ht="16.5" spans="1:5">
      <c r="A10932" s="10">
        <v>10930</v>
      </c>
      <c r="B10932" s="12" t="s">
        <v>9803</v>
      </c>
      <c r="C10932" s="406" t="s">
        <v>9732</v>
      </c>
      <c r="D10932" s="406">
        <v>771</v>
      </c>
      <c r="E10932" s="409">
        <v>44013</v>
      </c>
    </row>
    <row r="10933" ht="16.5" spans="1:5">
      <c r="A10933" s="10">
        <v>10931</v>
      </c>
      <c r="B10933" s="12" t="s">
        <v>510</v>
      </c>
      <c r="C10933" s="406" t="s">
        <v>9732</v>
      </c>
      <c r="D10933" s="406">
        <v>0</v>
      </c>
      <c r="E10933" s="409">
        <v>44013</v>
      </c>
    </row>
    <row r="10934" ht="16.5" spans="1:5">
      <c r="A10934" s="10">
        <v>10932</v>
      </c>
      <c r="B10934" s="12" t="s">
        <v>9804</v>
      </c>
      <c r="C10934" s="406" t="s">
        <v>9732</v>
      </c>
      <c r="D10934" s="12">
        <v>365</v>
      </c>
      <c r="E10934" s="409">
        <v>44105</v>
      </c>
    </row>
    <row r="10935" ht="16.5" spans="1:5">
      <c r="A10935" s="10">
        <v>10933</v>
      </c>
      <c r="B10935" s="12" t="s">
        <v>9805</v>
      </c>
      <c r="C10935" s="406" t="s">
        <v>9732</v>
      </c>
      <c r="D10935" s="406">
        <v>2074</v>
      </c>
      <c r="E10935" s="409">
        <v>44409</v>
      </c>
    </row>
    <row r="10936" ht="16.5" spans="1:5">
      <c r="A10936" s="10">
        <v>10934</v>
      </c>
      <c r="B10936" s="12" t="s">
        <v>9806</v>
      </c>
      <c r="C10936" s="406" t="s">
        <v>9732</v>
      </c>
      <c r="D10936" s="406">
        <v>0</v>
      </c>
      <c r="E10936" s="409">
        <v>44409</v>
      </c>
    </row>
    <row r="10937" ht="16.5" spans="1:5">
      <c r="A10937" s="10">
        <v>10935</v>
      </c>
      <c r="B10937" s="12" t="s">
        <v>9807</v>
      </c>
      <c r="C10937" s="406" t="s">
        <v>9732</v>
      </c>
      <c r="D10937" s="406">
        <v>0</v>
      </c>
      <c r="E10937" s="409">
        <v>44409</v>
      </c>
    </row>
    <row r="10938" ht="16.5" spans="1:5">
      <c r="A10938" s="10">
        <v>10936</v>
      </c>
      <c r="B10938" s="12" t="s">
        <v>9808</v>
      </c>
      <c r="C10938" s="406" t="s">
        <v>9732</v>
      </c>
      <c r="D10938" s="406">
        <v>608</v>
      </c>
      <c r="E10938" s="409">
        <v>44409</v>
      </c>
    </row>
    <row r="10939" ht="16.5" spans="1:5">
      <c r="A10939" s="10">
        <v>10937</v>
      </c>
      <c r="B10939" s="406" t="s">
        <v>9809</v>
      </c>
      <c r="C10939" s="406" t="s">
        <v>9732</v>
      </c>
      <c r="D10939" s="406">
        <v>346</v>
      </c>
      <c r="E10939" s="407">
        <v>41821</v>
      </c>
    </row>
    <row r="10940" ht="16.5" spans="1:5">
      <c r="A10940" s="10">
        <v>10938</v>
      </c>
      <c r="B10940" s="406" t="s">
        <v>32</v>
      </c>
      <c r="C10940" s="406" t="s">
        <v>9732</v>
      </c>
      <c r="D10940" s="406">
        <v>648</v>
      </c>
      <c r="E10940" s="407">
        <v>41821</v>
      </c>
    </row>
    <row r="10941" ht="16.5" spans="1:5">
      <c r="A10941" s="10">
        <v>10939</v>
      </c>
      <c r="B10941" s="406" t="s">
        <v>9810</v>
      </c>
      <c r="C10941" s="406" t="s">
        <v>9732</v>
      </c>
      <c r="D10941" s="406">
        <v>0</v>
      </c>
      <c r="E10941" s="407">
        <v>41821</v>
      </c>
    </row>
    <row r="10942" ht="16.5" spans="1:5">
      <c r="A10942" s="10">
        <v>10940</v>
      </c>
      <c r="B10942" s="406" t="s">
        <v>9811</v>
      </c>
      <c r="C10942" s="406" t="s">
        <v>9732</v>
      </c>
      <c r="D10942" s="406">
        <v>304</v>
      </c>
      <c r="E10942" s="407">
        <v>41821</v>
      </c>
    </row>
    <row r="10943" ht="16.5" spans="1:5">
      <c r="A10943" s="10">
        <v>10941</v>
      </c>
      <c r="B10943" s="406" t="s">
        <v>9812</v>
      </c>
      <c r="C10943" s="406" t="s">
        <v>9732</v>
      </c>
      <c r="D10943" s="406">
        <v>304</v>
      </c>
      <c r="E10943" s="407">
        <v>41852</v>
      </c>
    </row>
    <row r="10944" ht="16.5" spans="1:5">
      <c r="A10944" s="10">
        <v>10942</v>
      </c>
      <c r="B10944" s="406" t="s">
        <v>9813</v>
      </c>
      <c r="C10944" s="406" t="s">
        <v>9732</v>
      </c>
      <c r="D10944" s="406">
        <v>1106</v>
      </c>
      <c r="E10944" s="407">
        <v>41852</v>
      </c>
    </row>
    <row r="10945" ht="16.5" spans="1:5">
      <c r="A10945" s="10">
        <v>10943</v>
      </c>
      <c r="B10945" s="406" t="s">
        <v>9814</v>
      </c>
      <c r="C10945" s="406" t="s">
        <v>9732</v>
      </c>
      <c r="D10945" s="406">
        <v>0</v>
      </c>
      <c r="E10945" s="407">
        <v>41852</v>
      </c>
    </row>
    <row r="10946" ht="16.5" spans="1:5">
      <c r="A10946" s="10">
        <v>10944</v>
      </c>
      <c r="B10946" s="406" t="s">
        <v>9815</v>
      </c>
      <c r="C10946" s="406" t="s">
        <v>9732</v>
      </c>
      <c r="D10946" s="406">
        <v>0</v>
      </c>
      <c r="E10946" s="407">
        <v>45870</v>
      </c>
    </row>
    <row r="10947" ht="16.5" spans="1:5">
      <c r="A10947" s="10">
        <v>10945</v>
      </c>
      <c r="B10947" s="406" t="s">
        <v>9816</v>
      </c>
      <c r="C10947" s="406" t="s">
        <v>9732</v>
      </c>
      <c r="D10947" s="406">
        <v>950</v>
      </c>
      <c r="E10947" s="407">
        <v>42583</v>
      </c>
    </row>
    <row r="10948" ht="16.5" spans="1:5">
      <c r="A10948" s="10">
        <v>10946</v>
      </c>
      <c r="B10948" s="406" t="s">
        <v>9817</v>
      </c>
      <c r="C10948" s="406" t="s">
        <v>9732</v>
      </c>
      <c r="D10948" s="406">
        <v>0</v>
      </c>
      <c r="E10948" s="407">
        <v>42583</v>
      </c>
    </row>
    <row r="10949" ht="16.5" spans="1:5">
      <c r="A10949" s="10">
        <v>10947</v>
      </c>
      <c r="B10949" s="406" t="s">
        <v>9818</v>
      </c>
      <c r="C10949" s="406" t="s">
        <v>9732</v>
      </c>
      <c r="D10949" s="406">
        <v>759</v>
      </c>
      <c r="E10949" s="407">
        <v>42705</v>
      </c>
    </row>
    <row r="10950" ht="16.5" spans="1:5">
      <c r="A10950" s="10">
        <v>10948</v>
      </c>
      <c r="B10950" s="406" t="s">
        <v>9819</v>
      </c>
      <c r="C10950" s="406" t="s">
        <v>9732</v>
      </c>
      <c r="D10950" s="406">
        <v>0</v>
      </c>
      <c r="E10950" s="407">
        <v>42705</v>
      </c>
    </row>
    <row r="10951" ht="16.5" spans="1:5">
      <c r="A10951" s="10">
        <v>10949</v>
      </c>
      <c r="B10951" s="406" t="s">
        <v>9820</v>
      </c>
      <c r="C10951" s="406" t="s">
        <v>9732</v>
      </c>
      <c r="D10951" s="406">
        <v>760</v>
      </c>
      <c r="E10951" s="407">
        <v>42705</v>
      </c>
    </row>
    <row r="10952" ht="16.5" spans="1:5">
      <c r="A10952" s="10">
        <v>10950</v>
      </c>
      <c r="B10952" s="406" t="s">
        <v>9821</v>
      </c>
      <c r="C10952" s="406" t="s">
        <v>9732</v>
      </c>
      <c r="D10952" s="406">
        <v>0</v>
      </c>
      <c r="E10952" s="407">
        <v>45839</v>
      </c>
    </row>
    <row r="10953" ht="16.5" spans="1:5">
      <c r="A10953" s="10">
        <v>10951</v>
      </c>
      <c r="B10953" s="406" t="s">
        <v>9822</v>
      </c>
      <c r="C10953" s="406" t="s">
        <v>9732</v>
      </c>
      <c r="D10953" s="406">
        <v>0</v>
      </c>
      <c r="E10953" s="407">
        <v>45839</v>
      </c>
    </row>
    <row r="10954" ht="16.5" spans="1:5">
      <c r="A10954" s="10">
        <v>10952</v>
      </c>
      <c r="B10954" s="406" t="s">
        <v>9823</v>
      </c>
      <c r="C10954" s="406" t="s">
        <v>9732</v>
      </c>
      <c r="D10954" s="406">
        <v>0</v>
      </c>
      <c r="E10954" s="407">
        <v>45839</v>
      </c>
    </row>
    <row r="10955" ht="16.5" spans="1:5">
      <c r="A10955" s="10">
        <v>10953</v>
      </c>
      <c r="B10955" s="406" t="s">
        <v>9824</v>
      </c>
      <c r="C10955" s="406" t="s">
        <v>9732</v>
      </c>
      <c r="D10955" s="406">
        <v>1055</v>
      </c>
      <c r="E10955" s="407">
        <v>42705</v>
      </c>
    </row>
    <row r="10956" ht="16.5" spans="1:5">
      <c r="A10956" s="10">
        <v>10954</v>
      </c>
      <c r="B10956" s="406" t="s">
        <v>4527</v>
      </c>
      <c r="C10956" s="406" t="s">
        <v>9732</v>
      </c>
      <c r="D10956" s="406">
        <v>0</v>
      </c>
      <c r="E10956" s="407">
        <v>42705</v>
      </c>
    </row>
    <row r="10957" ht="16.5" spans="1:5">
      <c r="A10957" s="10">
        <v>10955</v>
      </c>
      <c r="B10957" s="406" t="s">
        <v>9825</v>
      </c>
      <c r="C10957" s="406" t="s">
        <v>9732</v>
      </c>
      <c r="D10957" s="406">
        <v>843</v>
      </c>
      <c r="E10957" s="407">
        <v>42705</v>
      </c>
    </row>
    <row r="10958" ht="16.5" spans="1:5">
      <c r="A10958" s="10">
        <v>10956</v>
      </c>
      <c r="B10958" s="406" t="s">
        <v>1206</v>
      </c>
      <c r="C10958" s="406" t="s">
        <v>9732</v>
      </c>
      <c r="D10958" s="406">
        <v>0</v>
      </c>
      <c r="E10958" s="407">
        <v>42705</v>
      </c>
    </row>
    <row r="10959" ht="16.5" spans="1:5">
      <c r="A10959" s="10">
        <v>10957</v>
      </c>
      <c r="B10959" s="406" t="s">
        <v>9826</v>
      </c>
      <c r="C10959" s="406" t="s">
        <v>9732</v>
      </c>
      <c r="D10959" s="406">
        <v>78</v>
      </c>
      <c r="E10959" s="407">
        <v>42979</v>
      </c>
    </row>
    <row r="10960" ht="16.5" spans="1:5">
      <c r="A10960" s="10">
        <v>10958</v>
      </c>
      <c r="B10960" s="406" t="s">
        <v>9827</v>
      </c>
      <c r="C10960" s="406" t="s">
        <v>9732</v>
      </c>
      <c r="D10960" s="406">
        <v>949</v>
      </c>
      <c r="E10960" s="407">
        <v>42979</v>
      </c>
    </row>
    <row r="10961" ht="16.5" spans="1:5">
      <c r="A10961" s="10">
        <v>10959</v>
      </c>
      <c r="B10961" s="406" t="s">
        <v>4667</v>
      </c>
      <c r="C10961" s="406" t="s">
        <v>9732</v>
      </c>
      <c r="D10961" s="406">
        <v>0</v>
      </c>
      <c r="E10961" s="407">
        <v>42979</v>
      </c>
    </row>
    <row r="10962" ht="16.5" spans="1:5">
      <c r="A10962" s="10">
        <v>10960</v>
      </c>
      <c r="B10962" s="408" t="s">
        <v>9828</v>
      </c>
      <c r="C10962" s="406" t="s">
        <v>9732</v>
      </c>
      <c r="D10962" s="406">
        <v>651</v>
      </c>
      <c r="E10962" s="407">
        <v>43739</v>
      </c>
    </row>
    <row r="10963" ht="16.5" spans="1:5">
      <c r="A10963" s="10">
        <v>10961</v>
      </c>
      <c r="B10963" s="408" t="s">
        <v>7437</v>
      </c>
      <c r="C10963" s="406" t="s">
        <v>9732</v>
      </c>
      <c r="D10963" s="406">
        <v>0</v>
      </c>
      <c r="E10963" s="407">
        <v>43739</v>
      </c>
    </row>
    <row r="10964" ht="16.5" spans="1:5">
      <c r="A10964" s="10">
        <v>10962</v>
      </c>
      <c r="B10964" s="408" t="s">
        <v>9829</v>
      </c>
      <c r="C10964" s="406" t="s">
        <v>9732</v>
      </c>
      <c r="D10964" s="406">
        <v>608</v>
      </c>
      <c r="E10964" s="407">
        <v>43739</v>
      </c>
    </row>
    <row r="10965" ht="16.5" spans="1:5">
      <c r="A10965" s="10">
        <v>10963</v>
      </c>
      <c r="B10965" s="408" t="s">
        <v>9830</v>
      </c>
      <c r="C10965" s="406" t="s">
        <v>9732</v>
      </c>
      <c r="D10965" s="406">
        <v>652</v>
      </c>
      <c r="E10965" s="409">
        <v>43922</v>
      </c>
    </row>
    <row r="10966" ht="16.5" spans="1:5">
      <c r="A10966" s="10">
        <v>10964</v>
      </c>
      <c r="B10966" s="12" t="s">
        <v>9831</v>
      </c>
      <c r="C10966" s="406" t="s">
        <v>9732</v>
      </c>
      <c r="D10966" s="410">
        <v>0</v>
      </c>
      <c r="E10966" s="409">
        <v>45870</v>
      </c>
    </row>
    <row r="10967" ht="16.5" spans="1:5">
      <c r="A10967" s="10">
        <v>10965</v>
      </c>
      <c r="B10967" s="572" t="s">
        <v>9832</v>
      </c>
      <c r="C10967" s="406" t="s">
        <v>9732</v>
      </c>
      <c r="D10967" s="410">
        <v>530</v>
      </c>
      <c r="E10967" s="409">
        <v>43922</v>
      </c>
    </row>
    <row r="10968" ht="16.5" spans="1:5">
      <c r="A10968" s="10">
        <v>10966</v>
      </c>
      <c r="B10968" s="12" t="s">
        <v>9833</v>
      </c>
      <c r="C10968" s="406" t="s">
        <v>9732</v>
      </c>
      <c r="D10968" s="406">
        <v>608</v>
      </c>
      <c r="E10968" s="409">
        <v>43983</v>
      </c>
    </row>
    <row r="10969" ht="16.5" spans="1:5">
      <c r="A10969" s="10">
        <v>10967</v>
      </c>
      <c r="B10969" s="12" t="s">
        <v>9834</v>
      </c>
      <c r="C10969" s="406" t="s">
        <v>9732</v>
      </c>
      <c r="D10969" s="406">
        <v>1274</v>
      </c>
      <c r="E10969" s="409">
        <v>44013</v>
      </c>
    </row>
    <row r="10970" ht="16.5" spans="1:5">
      <c r="A10970" s="10">
        <v>10968</v>
      </c>
      <c r="B10970" s="12" t="s">
        <v>9835</v>
      </c>
      <c r="C10970" s="406" t="s">
        <v>9732</v>
      </c>
      <c r="D10970" s="406">
        <v>0</v>
      </c>
      <c r="E10970" s="409">
        <v>44013</v>
      </c>
    </row>
    <row r="10971" ht="16.5" spans="1:5">
      <c r="A10971" s="10">
        <v>10969</v>
      </c>
      <c r="B10971" s="12" t="s">
        <v>9836</v>
      </c>
      <c r="C10971" s="406" t="s">
        <v>9732</v>
      </c>
      <c r="D10971" s="406">
        <v>615</v>
      </c>
      <c r="E10971" s="409">
        <v>44440</v>
      </c>
    </row>
    <row r="10972" ht="16.5" spans="1:5">
      <c r="A10972" s="10">
        <v>10970</v>
      </c>
      <c r="B10972" s="12" t="s">
        <v>9837</v>
      </c>
      <c r="C10972" s="406" t="s">
        <v>9732</v>
      </c>
      <c r="D10972" s="406">
        <v>0</v>
      </c>
      <c r="E10972" s="409">
        <v>44440</v>
      </c>
    </row>
    <row r="10973" ht="16.5" spans="1:5">
      <c r="A10973" s="10">
        <v>10971</v>
      </c>
      <c r="B10973" s="12" t="s">
        <v>9838</v>
      </c>
      <c r="C10973" s="406" t="s">
        <v>9732</v>
      </c>
      <c r="D10973" s="406">
        <v>1097</v>
      </c>
      <c r="E10973" s="409">
        <v>44440</v>
      </c>
    </row>
    <row r="10974" ht="16.5" spans="1:5">
      <c r="A10974" s="10">
        <v>10972</v>
      </c>
      <c r="B10974" s="12" t="s">
        <v>9839</v>
      </c>
      <c r="C10974" s="406" t="s">
        <v>9732</v>
      </c>
      <c r="D10974" s="406">
        <v>0</v>
      </c>
      <c r="E10974" s="409">
        <v>44440</v>
      </c>
    </row>
    <row r="10975" ht="16.5" spans="1:5">
      <c r="A10975" s="10">
        <v>10973</v>
      </c>
      <c r="B10975" s="411" t="s">
        <v>9840</v>
      </c>
      <c r="C10975" s="406" t="s">
        <v>9732</v>
      </c>
      <c r="D10975" s="406">
        <v>310</v>
      </c>
      <c r="E10975" s="407">
        <v>41821</v>
      </c>
    </row>
    <row r="10976" ht="16.5" spans="1:5">
      <c r="A10976" s="10">
        <v>10974</v>
      </c>
      <c r="B10976" s="411" t="s">
        <v>9841</v>
      </c>
      <c r="C10976" s="406" t="s">
        <v>9732</v>
      </c>
      <c r="D10976" s="406">
        <v>608</v>
      </c>
      <c r="E10976" s="407">
        <v>41821</v>
      </c>
    </row>
    <row r="10977" ht="16.5" spans="1:5">
      <c r="A10977" s="10">
        <v>10975</v>
      </c>
      <c r="B10977" s="411" t="s">
        <v>9842</v>
      </c>
      <c r="C10977" s="406" t="s">
        <v>9732</v>
      </c>
      <c r="D10977" s="406">
        <v>508</v>
      </c>
      <c r="E10977" s="407">
        <v>41821</v>
      </c>
    </row>
    <row r="10978" ht="16.5" spans="1:5">
      <c r="A10978" s="10">
        <v>10976</v>
      </c>
      <c r="B10978" s="411" t="s">
        <v>9843</v>
      </c>
      <c r="C10978" s="406" t="s">
        <v>9732</v>
      </c>
      <c r="D10978" s="406">
        <v>1611</v>
      </c>
      <c r="E10978" s="407">
        <v>41821</v>
      </c>
    </row>
    <row r="10979" ht="16.5" spans="1:5">
      <c r="A10979" s="10">
        <v>10977</v>
      </c>
      <c r="B10979" s="411" t="s">
        <v>9844</v>
      </c>
      <c r="C10979" s="406" t="s">
        <v>9732</v>
      </c>
      <c r="D10979" s="406">
        <v>0</v>
      </c>
      <c r="E10979" s="407">
        <v>41821</v>
      </c>
    </row>
    <row r="10980" ht="16.5" spans="1:5">
      <c r="A10980" s="10">
        <v>10978</v>
      </c>
      <c r="B10980" s="411" t="s">
        <v>9845</v>
      </c>
      <c r="C10980" s="406" t="s">
        <v>9732</v>
      </c>
      <c r="D10980" s="406">
        <v>0</v>
      </c>
      <c r="E10980" s="407">
        <v>41821</v>
      </c>
    </row>
    <row r="10981" ht="16.5" spans="1:5">
      <c r="A10981" s="10">
        <v>10979</v>
      </c>
      <c r="B10981" s="411" t="s">
        <v>9846</v>
      </c>
      <c r="C10981" s="406" t="s">
        <v>9732</v>
      </c>
      <c r="D10981" s="406">
        <v>0</v>
      </c>
      <c r="E10981" s="407">
        <v>45901</v>
      </c>
    </row>
    <row r="10982" ht="16.5" spans="1:5">
      <c r="A10982" s="10">
        <v>10980</v>
      </c>
      <c r="B10982" s="411" t="s">
        <v>9847</v>
      </c>
      <c r="C10982" s="406" t="s">
        <v>9732</v>
      </c>
      <c r="D10982" s="406">
        <v>608</v>
      </c>
      <c r="E10982" s="407">
        <v>41821</v>
      </c>
    </row>
    <row r="10983" ht="16.5" spans="1:5">
      <c r="A10983" s="10">
        <v>10981</v>
      </c>
      <c r="B10983" s="411" t="s">
        <v>9848</v>
      </c>
      <c r="C10983" s="406" t="s">
        <v>9732</v>
      </c>
      <c r="D10983" s="406">
        <v>788</v>
      </c>
      <c r="E10983" s="407">
        <v>41821</v>
      </c>
    </row>
    <row r="10984" ht="16.5" spans="1:5">
      <c r="A10984" s="10">
        <v>10982</v>
      </c>
      <c r="B10984" s="411" t="s">
        <v>9849</v>
      </c>
      <c r="C10984" s="406" t="s">
        <v>9732</v>
      </c>
      <c r="D10984" s="406">
        <v>0</v>
      </c>
      <c r="E10984" s="407">
        <v>41821</v>
      </c>
    </row>
    <row r="10985" ht="16.5" spans="1:5">
      <c r="A10985" s="10">
        <v>10983</v>
      </c>
      <c r="B10985" s="411" t="s">
        <v>126</v>
      </c>
      <c r="C10985" s="406" t="s">
        <v>9732</v>
      </c>
      <c r="D10985" s="406">
        <v>608</v>
      </c>
      <c r="E10985" s="407">
        <v>41821</v>
      </c>
    </row>
    <row r="10986" ht="16.5" spans="1:5">
      <c r="A10986" s="10">
        <v>10984</v>
      </c>
      <c r="B10986" s="411" t="s">
        <v>9850</v>
      </c>
      <c r="C10986" s="406" t="s">
        <v>9732</v>
      </c>
      <c r="D10986" s="406">
        <v>685</v>
      </c>
      <c r="E10986" s="407">
        <v>41913</v>
      </c>
    </row>
    <row r="10987" ht="16.5" spans="1:5">
      <c r="A10987" s="10">
        <v>10985</v>
      </c>
      <c r="B10987" s="411" t="s">
        <v>9851</v>
      </c>
      <c r="C10987" s="406" t="s">
        <v>9732</v>
      </c>
      <c r="D10987" s="406">
        <v>876</v>
      </c>
      <c r="E10987" s="407">
        <v>41944</v>
      </c>
    </row>
    <row r="10988" ht="16.5" spans="1:5">
      <c r="A10988" s="10">
        <v>10986</v>
      </c>
      <c r="B10988" s="411" t="s">
        <v>9852</v>
      </c>
      <c r="C10988" s="406" t="s">
        <v>9732</v>
      </c>
      <c r="D10988" s="406">
        <v>0</v>
      </c>
      <c r="E10988" s="407">
        <v>41944</v>
      </c>
    </row>
    <row r="10989" ht="16.5" spans="1:5">
      <c r="A10989" s="10">
        <v>10987</v>
      </c>
      <c r="B10989" s="411" t="s">
        <v>9853</v>
      </c>
      <c r="C10989" s="406" t="s">
        <v>9732</v>
      </c>
      <c r="D10989" s="406">
        <v>2194</v>
      </c>
      <c r="E10989" s="407">
        <v>41944</v>
      </c>
    </row>
    <row r="10990" ht="16.5" spans="1:5">
      <c r="A10990" s="10">
        <v>10988</v>
      </c>
      <c r="B10990" s="411" t="s">
        <v>9854</v>
      </c>
      <c r="C10990" s="406" t="s">
        <v>9732</v>
      </c>
      <c r="D10990" s="406">
        <v>0</v>
      </c>
      <c r="E10990" s="407">
        <v>45231</v>
      </c>
    </row>
    <row r="10991" ht="16.5" spans="1:5">
      <c r="A10991" s="10">
        <v>10989</v>
      </c>
      <c r="B10991" s="411" t="s">
        <v>9855</v>
      </c>
      <c r="C10991" s="406" t="s">
        <v>9732</v>
      </c>
      <c r="D10991" s="406">
        <v>0</v>
      </c>
      <c r="E10991" s="407">
        <v>45231</v>
      </c>
    </row>
    <row r="10992" ht="16.5" spans="1:5">
      <c r="A10992" s="10">
        <v>10990</v>
      </c>
      <c r="B10992" s="411" t="s">
        <v>9856</v>
      </c>
      <c r="C10992" s="406" t="s">
        <v>9732</v>
      </c>
      <c r="D10992" s="406">
        <v>294</v>
      </c>
      <c r="E10992" s="407">
        <v>42064</v>
      </c>
    </row>
    <row r="10993" ht="16.5" spans="1:5">
      <c r="A10993" s="10">
        <v>10991</v>
      </c>
      <c r="B10993" s="411" t="s">
        <v>9857</v>
      </c>
      <c r="C10993" s="406" t="s">
        <v>9732</v>
      </c>
      <c r="D10993" s="406">
        <v>334</v>
      </c>
      <c r="E10993" s="407">
        <v>42217</v>
      </c>
    </row>
    <row r="10994" ht="16.5" spans="1:5">
      <c r="A10994" s="10">
        <v>10992</v>
      </c>
      <c r="B10994" s="411" t="s">
        <v>9858</v>
      </c>
      <c r="C10994" s="406" t="s">
        <v>9732</v>
      </c>
      <c r="D10994" s="406">
        <v>1676</v>
      </c>
      <c r="E10994" s="407">
        <v>42887</v>
      </c>
    </row>
    <row r="10995" ht="16.5" spans="1:5">
      <c r="A10995" s="10">
        <v>10993</v>
      </c>
      <c r="B10995" s="411" t="s">
        <v>4091</v>
      </c>
      <c r="C10995" s="406" t="s">
        <v>9732</v>
      </c>
      <c r="D10995" s="406">
        <v>0</v>
      </c>
      <c r="E10995" s="407">
        <v>42887</v>
      </c>
    </row>
    <row r="10996" ht="16.5" spans="1:5">
      <c r="A10996" s="10">
        <v>10994</v>
      </c>
      <c r="B10996" s="411" t="s">
        <v>9859</v>
      </c>
      <c r="C10996" s="406" t="s">
        <v>9732</v>
      </c>
      <c r="D10996" s="406">
        <v>0</v>
      </c>
      <c r="E10996" s="407">
        <v>42887</v>
      </c>
    </row>
    <row r="10997" ht="16.5" spans="1:5">
      <c r="A10997" s="10">
        <v>10995</v>
      </c>
      <c r="B10997" s="412" t="s">
        <v>9860</v>
      </c>
      <c r="C10997" s="406" t="s">
        <v>9732</v>
      </c>
      <c r="D10997" s="406">
        <v>50</v>
      </c>
      <c r="E10997" s="407">
        <v>43739</v>
      </c>
    </row>
    <row r="10998" ht="16.5" spans="1:5">
      <c r="A10998" s="10">
        <v>10996</v>
      </c>
      <c r="B10998" s="412" t="s">
        <v>9861</v>
      </c>
      <c r="C10998" s="406" t="s">
        <v>9732</v>
      </c>
      <c r="D10998" s="406">
        <v>1216</v>
      </c>
      <c r="E10998" s="407">
        <v>43739</v>
      </c>
    </row>
    <row r="10999" ht="16.5" spans="1:5">
      <c r="A10999" s="10">
        <v>10997</v>
      </c>
      <c r="B10999" s="412" t="s">
        <v>8473</v>
      </c>
      <c r="C10999" s="406" t="s">
        <v>9732</v>
      </c>
      <c r="D10999" s="406">
        <v>0</v>
      </c>
      <c r="E10999" s="407">
        <v>43739</v>
      </c>
    </row>
    <row r="11000" ht="16.5" spans="1:5">
      <c r="A11000" s="10">
        <v>10998</v>
      </c>
      <c r="B11000" s="581" t="s">
        <v>9862</v>
      </c>
      <c r="C11000" s="406" t="s">
        <v>9732</v>
      </c>
      <c r="D11000" s="410">
        <v>599</v>
      </c>
      <c r="E11000" s="409">
        <v>43922</v>
      </c>
    </row>
    <row r="11001" ht="16.5" spans="1:5">
      <c r="A11001" s="10">
        <v>10999</v>
      </c>
      <c r="B11001" s="581" t="s">
        <v>5532</v>
      </c>
      <c r="C11001" s="406" t="s">
        <v>9732</v>
      </c>
      <c r="D11001" s="410">
        <v>0</v>
      </c>
      <c r="E11001" s="409">
        <v>43922</v>
      </c>
    </row>
    <row r="11002" ht="16.5" spans="1:5">
      <c r="A11002" s="10">
        <v>11000</v>
      </c>
      <c r="B11002" s="581" t="s">
        <v>9863</v>
      </c>
      <c r="C11002" s="406" t="s">
        <v>9732</v>
      </c>
      <c r="D11002" s="410">
        <v>492</v>
      </c>
      <c r="E11002" s="409">
        <v>43922</v>
      </c>
    </row>
    <row r="11003" ht="16.5" spans="1:5">
      <c r="A11003" s="10">
        <v>11001</v>
      </c>
      <c r="B11003" s="581" t="s">
        <v>9864</v>
      </c>
      <c r="C11003" s="406" t="s">
        <v>9732</v>
      </c>
      <c r="D11003" s="410">
        <v>0</v>
      </c>
      <c r="E11003" s="409">
        <v>43922</v>
      </c>
    </row>
    <row r="11004" ht="16.5" spans="1:5">
      <c r="A11004" s="10">
        <v>11002</v>
      </c>
      <c r="B11004" s="581" t="s">
        <v>9865</v>
      </c>
      <c r="C11004" s="406" t="s">
        <v>9732</v>
      </c>
      <c r="D11004" s="410">
        <v>0</v>
      </c>
      <c r="E11004" s="409">
        <v>43922</v>
      </c>
    </row>
    <row r="11005" ht="16.5" spans="1:5">
      <c r="A11005" s="10">
        <v>11003</v>
      </c>
      <c r="B11005" s="581" t="s">
        <v>9866</v>
      </c>
      <c r="C11005" s="406" t="s">
        <v>9732</v>
      </c>
      <c r="D11005" s="410">
        <v>608</v>
      </c>
      <c r="E11005" s="409">
        <v>43922</v>
      </c>
    </row>
    <row r="11006" ht="16.5" spans="1:5">
      <c r="A11006" s="10">
        <v>11004</v>
      </c>
      <c r="B11006" s="581" t="s">
        <v>9867</v>
      </c>
      <c r="C11006" s="406" t="s">
        <v>9732</v>
      </c>
      <c r="D11006" s="410">
        <v>773</v>
      </c>
      <c r="E11006" s="409">
        <v>43922</v>
      </c>
    </row>
    <row r="11007" ht="16.5" spans="1:5">
      <c r="A11007" s="10">
        <v>11005</v>
      </c>
      <c r="B11007" s="581" t="s">
        <v>9868</v>
      </c>
      <c r="C11007" s="406" t="s">
        <v>9732</v>
      </c>
      <c r="D11007" s="410">
        <v>0</v>
      </c>
      <c r="E11007" s="409">
        <v>43922</v>
      </c>
    </row>
    <row r="11008" ht="16.5" spans="1:5">
      <c r="A11008" s="10">
        <v>11006</v>
      </c>
      <c r="B11008" s="581" t="s">
        <v>9869</v>
      </c>
      <c r="C11008" s="406" t="s">
        <v>9732</v>
      </c>
      <c r="D11008" s="410">
        <v>711</v>
      </c>
      <c r="E11008" s="409">
        <v>43922</v>
      </c>
    </row>
    <row r="11009" ht="16.5" spans="1:5">
      <c r="A11009" s="10">
        <v>11007</v>
      </c>
      <c r="B11009" s="581" t="s">
        <v>9870</v>
      </c>
      <c r="C11009" s="406" t="s">
        <v>9732</v>
      </c>
      <c r="D11009" s="410">
        <v>0</v>
      </c>
      <c r="E11009" s="409">
        <v>43922</v>
      </c>
    </row>
    <row r="11010" ht="16.5" spans="1:5">
      <c r="A11010" s="10">
        <v>11008</v>
      </c>
      <c r="B11010" s="581" t="s">
        <v>9871</v>
      </c>
      <c r="C11010" s="406" t="s">
        <v>9732</v>
      </c>
      <c r="D11010" s="410">
        <v>0</v>
      </c>
      <c r="E11010" s="409">
        <v>43922</v>
      </c>
    </row>
    <row r="11011" ht="16.5" spans="1:5">
      <c r="A11011" s="10">
        <v>11009</v>
      </c>
      <c r="B11011" s="413" t="s">
        <v>9872</v>
      </c>
      <c r="C11011" s="406" t="s">
        <v>9732</v>
      </c>
      <c r="D11011" s="406">
        <v>413</v>
      </c>
      <c r="E11011" s="409">
        <v>44044</v>
      </c>
    </row>
    <row r="11012" ht="16.5" spans="1:5">
      <c r="A11012" s="10">
        <v>11010</v>
      </c>
      <c r="B11012" s="413" t="s">
        <v>9873</v>
      </c>
      <c r="C11012" s="406" t="s">
        <v>9732</v>
      </c>
      <c r="D11012" s="406">
        <v>337</v>
      </c>
      <c r="E11012" s="409">
        <v>44287</v>
      </c>
    </row>
    <row r="11013" ht="16.5" spans="1:5">
      <c r="A11013" s="10">
        <v>11011</v>
      </c>
      <c r="B11013" s="413" t="s">
        <v>9874</v>
      </c>
      <c r="C11013" s="406" t="s">
        <v>9732</v>
      </c>
      <c r="D11013" s="406">
        <v>608</v>
      </c>
      <c r="E11013" s="409">
        <v>44409</v>
      </c>
    </row>
    <row r="11014" ht="16.5" spans="1:5">
      <c r="A11014" s="10">
        <v>11012</v>
      </c>
      <c r="B11014" s="413" t="s">
        <v>9875</v>
      </c>
      <c r="C11014" s="406" t="s">
        <v>9732</v>
      </c>
      <c r="D11014" s="406">
        <v>729</v>
      </c>
      <c r="E11014" s="409">
        <v>44409</v>
      </c>
    </row>
    <row r="11015" ht="16.5" spans="1:5">
      <c r="A11015" s="10">
        <v>11013</v>
      </c>
      <c r="B11015" s="413" t="s">
        <v>1783</v>
      </c>
      <c r="C11015" s="406" t="s">
        <v>9732</v>
      </c>
      <c r="D11015" s="406">
        <v>0</v>
      </c>
      <c r="E11015" s="409">
        <v>45870</v>
      </c>
    </row>
    <row r="11016" ht="16.5" spans="1:5">
      <c r="A11016" s="10">
        <v>11014</v>
      </c>
      <c r="B11016" s="413" t="s">
        <v>9876</v>
      </c>
      <c r="C11016" s="406" t="s">
        <v>9732</v>
      </c>
      <c r="D11016" s="406">
        <v>720</v>
      </c>
      <c r="E11016" s="409">
        <v>44409</v>
      </c>
    </row>
    <row r="11017" ht="16.5" spans="1:5">
      <c r="A11017" s="10">
        <v>11015</v>
      </c>
      <c r="B11017" s="414" t="s">
        <v>9877</v>
      </c>
      <c r="C11017" s="406" t="s">
        <v>9732</v>
      </c>
      <c r="D11017" s="415">
        <v>0</v>
      </c>
      <c r="E11017" s="416">
        <v>45870</v>
      </c>
    </row>
    <row r="11018" ht="16.5" spans="1:5">
      <c r="A11018" s="10">
        <v>11016</v>
      </c>
      <c r="B11018" s="411" t="s">
        <v>9878</v>
      </c>
      <c r="C11018" s="406" t="s">
        <v>9732</v>
      </c>
      <c r="D11018" s="406">
        <v>1014</v>
      </c>
      <c r="E11018" s="407">
        <v>41821</v>
      </c>
    </row>
    <row r="11019" ht="16.5" spans="1:5">
      <c r="A11019" s="10">
        <v>11017</v>
      </c>
      <c r="B11019" s="411" t="s">
        <v>9879</v>
      </c>
      <c r="C11019" s="406" t="s">
        <v>9732</v>
      </c>
      <c r="D11019" s="406">
        <v>0</v>
      </c>
      <c r="E11019" s="407">
        <v>42826</v>
      </c>
    </row>
    <row r="11020" ht="16.5" spans="1:5">
      <c r="A11020" s="10">
        <v>11018</v>
      </c>
      <c r="B11020" s="411" t="s">
        <v>9880</v>
      </c>
      <c r="C11020" s="406" t="s">
        <v>9732</v>
      </c>
      <c r="D11020" s="406">
        <v>0</v>
      </c>
      <c r="E11020" s="407">
        <v>42826</v>
      </c>
    </row>
    <row r="11021" ht="16.5" spans="1:5">
      <c r="A11021" s="10">
        <v>11019</v>
      </c>
      <c r="B11021" s="411" t="s">
        <v>9881</v>
      </c>
      <c r="C11021" s="406" t="s">
        <v>9732</v>
      </c>
      <c r="D11021" s="406">
        <v>608</v>
      </c>
      <c r="E11021" s="407">
        <v>41821</v>
      </c>
    </row>
    <row r="11022" ht="16.5" spans="1:5">
      <c r="A11022" s="10">
        <v>11020</v>
      </c>
      <c r="B11022" s="411" t="s">
        <v>1417</v>
      </c>
      <c r="C11022" s="406" t="s">
        <v>9732</v>
      </c>
      <c r="D11022" s="406">
        <v>304</v>
      </c>
      <c r="E11022" s="407">
        <v>41852</v>
      </c>
    </row>
    <row r="11023" ht="16.5" spans="1:5">
      <c r="A11023" s="10">
        <v>11021</v>
      </c>
      <c r="B11023" s="411" t="s">
        <v>9882</v>
      </c>
      <c r="C11023" s="406" t="s">
        <v>9732</v>
      </c>
      <c r="D11023" s="406">
        <v>877</v>
      </c>
      <c r="E11023" s="407">
        <v>41944</v>
      </c>
    </row>
    <row r="11024" ht="16.5" spans="1:5">
      <c r="A11024" s="10">
        <v>11022</v>
      </c>
      <c r="B11024" s="411" t="s">
        <v>9883</v>
      </c>
      <c r="C11024" s="406" t="s">
        <v>9732</v>
      </c>
      <c r="D11024" s="406">
        <v>0</v>
      </c>
      <c r="E11024" s="407">
        <v>45748</v>
      </c>
    </row>
    <row r="11025" ht="16.5" spans="1:5">
      <c r="A11025" s="10">
        <v>11023</v>
      </c>
      <c r="B11025" s="411" t="s">
        <v>979</v>
      </c>
      <c r="C11025" s="406" t="s">
        <v>9732</v>
      </c>
      <c r="D11025" s="406">
        <v>608</v>
      </c>
      <c r="E11025" s="407">
        <v>41944</v>
      </c>
    </row>
    <row r="11026" ht="16.5" spans="1:5">
      <c r="A11026" s="10">
        <v>11024</v>
      </c>
      <c r="B11026" s="411" t="s">
        <v>9884</v>
      </c>
      <c r="C11026" s="406" t="s">
        <v>9732</v>
      </c>
      <c r="D11026" s="406">
        <v>608</v>
      </c>
      <c r="E11026" s="407">
        <v>42005</v>
      </c>
    </row>
    <row r="11027" ht="16.5" spans="1:5">
      <c r="A11027" s="10">
        <v>11025</v>
      </c>
      <c r="B11027" s="411" t="s">
        <v>9885</v>
      </c>
      <c r="C11027" s="406" t="s">
        <v>9732</v>
      </c>
      <c r="D11027" s="406">
        <v>825</v>
      </c>
      <c r="E11027" s="407">
        <v>42339</v>
      </c>
    </row>
    <row r="11028" ht="16.5" spans="1:5">
      <c r="A11028" s="10">
        <v>11026</v>
      </c>
      <c r="B11028" s="411" t="s">
        <v>9886</v>
      </c>
      <c r="C11028" s="406" t="s">
        <v>9732</v>
      </c>
      <c r="D11028" s="406">
        <v>0</v>
      </c>
      <c r="E11028" s="407">
        <v>42339</v>
      </c>
    </row>
    <row r="11029" ht="16.5" spans="1:5">
      <c r="A11029" s="10">
        <v>11027</v>
      </c>
      <c r="B11029" s="411" t="s">
        <v>9887</v>
      </c>
      <c r="C11029" s="406" t="s">
        <v>9732</v>
      </c>
      <c r="D11029" s="406">
        <v>466</v>
      </c>
      <c r="E11029" s="407">
        <v>42339</v>
      </c>
    </row>
    <row r="11030" ht="16.5" spans="1:5">
      <c r="A11030" s="10">
        <v>11028</v>
      </c>
      <c r="B11030" s="411" t="s">
        <v>9888</v>
      </c>
      <c r="C11030" s="406" t="s">
        <v>9732</v>
      </c>
      <c r="D11030" s="406">
        <v>278</v>
      </c>
      <c r="E11030" s="407">
        <v>42948</v>
      </c>
    </row>
    <row r="11031" ht="16.5" spans="1:5">
      <c r="A11031" s="10">
        <v>11029</v>
      </c>
      <c r="B11031" s="411" t="s">
        <v>9889</v>
      </c>
      <c r="C11031" s="406" t="s">
        <v>9732</v>
      </c>
      <c r="D11031" s="406">
        <v>304</v>
      </c>
      <c r="E11031" s="407">
        <v>43313</v>
      </c>
    </row>
    <row r="11032" ht="16.5" spans="1:5">
      <c r="A11032" s="10">
        <v>11030</v>
      </c>
      <c r="B11032" s="581" t="s">
        <v>9890</v>
      </c>
      <c r="C11032" s="406" t="s">
        <v>9732</v>
      </c>
      <c r="D11032" s="410">
        <v>2526</v>
      </c>
      <c r="E11032" s="409">
        <v>43922</v>
      </c>
    </row>
    <row r="11033" ht="16.5" spans="1:5">
      <c r="A11033" s="10">
        <v>11031</v>
      </c>
      <c r="B11033" s="581" t="s">
        <v>8184</v>
      </c>
      <c r="C11033" s="406" t="s">
        <v>9732</v>
      </c>
      <c r="D11033" s="410">
        <v>0</v>
      </c>
      <c r="E11033" s="409">
        <v>43922</v>
      </c>
    </row>
    <row r="11034" ht="16.5" spans="1:5">
      <c r="A11034" s="10">
        <v>11032</v>
      </c>
      <c r="B11034" s="581" t="s">
        <v>9891</v>
      </c>
      <c r="C11034" s="406" t="s">
        <v>9732</v>
      </c>
      <c r="D11034" s="410">
        <v>0</v>
      </c>
      <c r="E11034" s="409">
        <v>43922</v>
      </c>
    </row>
    <row r="11035" ht="16.5" spans="1:5">
      <c r="A11035" s="10">
        <v>11033</v>
      </c>
      <c r="B11035" s="581" t="s">
        <v>9892</v>
      </c>
      <c r="C11035" s="406" t="s">
        <v>9732</v>
      </c>
      <c r="D11035" s="410">
        <v>0</v>
      </c>
      <c r="E11035" s="409">
        <v>43922</v>
      </c>
    </row>
    <row r="11036" ht="16.5" spans="1:5">
      <c r="A11036" s="10">
        <v>11034</v>
      </c>
      <c r="B11036" s="413" t="s">
        <v>6614</v>
      </c>
      <c r="C11036" s="406" t="s">
        <v>9732</v>
      </c>
      <c r="D11036" s="406">
        <v>1476</v>
      </c>
      <c r="E11036" s="409">
        <v>44317</v>
      </c>
    </row>
    <row r="11037" ht="16.5" spans="1:5">
      <c r="A11037" s="10">
        <v>11035</v>
      </c>
      <c r="B11037" s="413" t="s">
        <v>9893</v>
      </c>
      <c r="C11037" s="406" t="s">
        <v>9732</v>
      </c>
      <c r="D11037" s="406">
        <v>0</v>
      </c>
      <c r="E11037" s="409">
        <v>44317</v>
      </c>
    </row>
    <row r="11038" ht="16.5" spans="1:5">
      <c r="A11038" s="10">
        <v>11036</v>
      </c>
      <c r="B11038" s="413" t="s">
        <v>6745</v>
      </c>
      <c r="C11038" s="406" t="s">
        <v>9732</v>
      </c>
      <c r="D11038" s="406">
        <v>783</v>
      </c>
      <c r="E11038" s="409">
        <v>44440</v>
      </c>
    </row>
    <row r="11039" ht="16.5" spans="1:5">
      <c r="A11039" s="10">
        <v>11037</v>
      </c>
      <c r="B11039" s="413" t="s">
        <v>9894</v>
      </c>
      <c r="C11039" s="406" t="s">
        <v>9732</v>
      </c>
      <c r="D11039" s="406">
        <v>0</v>
      </c>
      <c r="E11039" s="409">
        <v>45748</v>
      </c>
    </row>
    <row r="11040" ht="16.5" spans="1:5">
      <c r="A11040" s="10">
        <v>11038</v>
      </c>
      <c r="B11040" s="413" t="s">
        <v>9895</v>
      </c>
      <c r="C11040" s="406" t="s">
        <v>9732</v>
      </c>
      <c r="D11040" s="406">
        <v>645</v>
      </c>
      <c r="E11040" s="409">
        <v>44501</v>
      </c>
    </row>
    <row r="11041" ht="16.5" spans="1:5">
      <c r="A11041" s="10">
        <v>11039</v>
      </c>
      <c r="B11041" s="413" t="s">
        <v>9896</v>
      </c>
      <c r="C11041" s="406" t="s">
        <v>9732</v>
      </c>
      <c r="D11041" s="406">
        <v>0</v>
      </c>
      <c r="E11041" s="409">
        <v>45748</v>
      </c>
    </row>
    <row r="11042" ht="16.5" spans="1:5">
      <c r="A11042" s="10">
        <v>11040</v>
      </c>
      <c r="B11042" s="413" t="s">
        <v>9897</v>
      </c>
      <c r="C11042" s="406" t="s">
        <v>9732</v>
      </c>
      <c r="D11042" s="406">
        <v>304</v>
      </c>
      <c r="E11042" s="409">
        <v>44743</v>
      </c>
    </row>
    <row r="11043" ht="16.5" spans="1:5">
      <c r="A11043" s="10">
        <v>11041</v>
      </c>
      <c r="B11043" s="411" t="s">
        <v>9898</v>
      </c>
      <c r="C11043" s="406" t="s">
        <v>9732</v>
      </c>
      <c r="D11043" s="406">
        <v>479</v>
      </c>
      <c r="E11043" s="407">
        <v>41821</v>
      </c>
    </row>
    <row r="11044" ht="16.5" spans="1:5">
      <c r="A11044" s="10">
        <v>11042</v>
      </c>
      <c r="B11044" s="411" t="s">
        <v>9899</v>
      </c>
      <c r="C11044" s="406" t="s">
        <v>9732</v>
      </c>
      <c r="D11044" s="406">
        <v>1092</v>
      </c>
      <c r="E11044" s="407">
        <v>41821</v>
      </c>
    </row>
    <row r="11045" ht="16.5" spans="1:5">
      <c r="A11045" s="10">
        <v>11043</v>
      </c>
      <c r="B11045" s="411" t="s">
        <v>9900</v>
      </c>
      <c r="C11045" s="406" t="s">
        <v>9732</v>
      </c>
      <c r="D11045" s="406">
        <v>0</v>
      </c>
      <c r="E11045" s="407">
        <v>41821</v>
      </c>
    </row>
    <row r="11046" ht="16.5" spans="1:5">
      <c r="A11046" s="10">
        <v>11044</v>
      </c>
      <c r="B11046" s="411" t="s">
        <v>9901</v>
      </c>
      <c r="C11046" s="406" t="s">
        <v>9732</v>
      </c>
      <c r="D11046" s="406">
        <v>933</v>
      </c>
      <c r="E11046" s="407">
        <v>41821</v>
      </c>
    </row>
    <row r="11047" ht="16.5" spans="1:5">
      <c r="A11047" s="10">
        <v>11045</v>
      </c>
      <c r="B11047" s="411" t="s">
        <v>9902</v>
      </c>
      <c r="C11047" s="406" t="s">
        <v>9732</v>
      </c>
      <c r="D11047" s="406">
        <v>0</v>
      </c>
      <c r="E11047" s="407">
        <v>41821</v>
      </c>
    </row>
    <row r="11048" ht="16.5" spans="1:5">
      <c r="A11048" s="10">
        <v>11046</v>
      </c>
      <c r="B11048" s="411" t="s">
        <v>9903</v>
      </c>
      <c r="C11048" s="406" t="s">
        <v>9732</v>
      </c>
      <c r="D11048" s="406">
        <v>449</v>
      </c>
      <c r="E11048" s="407">
        <v>41821</v>
      </c>
    </row>
    <row r="11049" ht="16.5" spans="1:5">
      <c r="A11049" s="10">
        <v>11047</v>
      </c>
      <c r="B11049" s="411" t="s">
        <v>9904</v>
      </c>
      <c r="C11049" s="406" t="s">
        <v>9732</v>
      </c>
      <c r="D11049" s="406">
        <v>0</v>
      </c>
      <c r="E11049" s="407">
        <v>41821</v>
      </c>
    </row>
    <row r="11050" ht="16.5" spans="1:5">
      <c r="A11050" s="10">
        <v>11048</v>
      </c>
      <c r="B11050" s="411" t="s">
        <v>9905</v>
      </c>
      <c r="C11050" s="406" t="s">
        <v>9732</v>
      </c>
      <c r="D11050" s="406">
        <v>1106</v>
      </c>
      <c r="E11050" s="407">
        <v>41821</v>
      </c>
    </row>
    <row r="11051" ht="16.5" spans="1:5">
      <c r="A11051" s="10">
        <v>11049</v>
      </c>
      <c r="B11051" s="411" t="s">
        <v>2464</v>
      </c>
      <c r="C11051" s="406" t="s">
        <v>9732</v>
      </c>
      <c r="D11051" s="406">
        <v>0</v>
      </c>
      <c r="E11051" s="407">
        <v>41821</v>
      </c>
    </row>
    <row r="11052" ht="16.5" spans="1:5">
      <c r="A11052" s="10">
        <v>11050</v>
      </c>
      <c r="B11052" s="411" t="s">
        <v>9906</v>
      </c>
      <c r="C11052" s="406" t="s">
        <v>9732</v>
      </c>
      <c r="D11052" s="406">
        <v>1770</v>
      </c>
      <c r="E11052" s="407">
        <v>41821</v>
      </c>
    </row>
    <row r="11053" ht="16.5" spans="1:5">
      <c r="A11053" s="10">
        <v>11051</v>
      </c>
      <c r="B11053" s="411" t="s">
        <v>9907</v>
      </c>
      <c r="C11053" s="406" t="s">
        <v>9732</v>
      </c>
      <c r="D11053" s="406">
        <v>0</v>
      </c>
      <c r="E11053" s="407">
        <v>41821</v>
      </c>
    </row>
    <row r="11054" ht="16.5" spans="1:5">
      <c r="A11054" s="10">
        <v>11052</v>
      </c>
      <c r="B11054" s="411" t="s">
        <v>9908</v>
      </c>
      <c r="C11054" s="406" t="s">
        <v>9732</v>
      </c>
      <c r="D11054" s="406">
        <v>0</v>
      </c>
      <c r="E11054" s="407">
        <v>41821</v>
      </c>
    </row>
    <row r="11055" ht="16.5" spans="1:5">
      <c r="A11055" s="10">
        <v>11053</v>
      </c>
      <c r="B11055" s="411" t="s">
        <v>9909</v>
      </c>
      <c r="C11055" s="406" t="s">
        <v>9732</v>
      </c>
      <c r="D11055" s="406">
        <v>0</v>
      </c>
      <c r="E11055" s="407">
        <v>42339</v>
      </c>
    </row>
    <row r="11056" ht="16.5" spans="1:5">
      <c r="A11056" s="10">
        <v>11054</v>
      </c>
      <c r="B11056" s="411" t="s">
        <v>9910</v>
      </c>
      <c r="C11056" s="406" t="s">
        <v>9732</v>
      </c>
      <c r="D11056" s="406">
        <v>452</v>
      </c>
      <c r="E11056" s="407">
        <v>41821</v>
      </c>
    </row>
    <row r="11057" ht="16.5" spans="1:5">
      <c r="A11057" s="10">
        <v>11055</v>
      </c>
      <c r="B11057" s="411" t="s">
        <v>9911</v>
      </c>
      <c r="C11057" s="406" t="s">
        <v>9732</v>
      </c>
      <c r="D11057" s="406">
        <v>632</v>
      </c>
      <c r="E11057" s="407">
        <v>41821</v>
      </c>
    </row>
    <row r="11058" ht="16.5" spans="1:5">
      <c r="A11058" s="10">
        <v>11056</v>
      </c>
      <c r="B11058" s="411" t="s">
        <v>9912</v>
      </c>
      <c r="C11058" s="406" t="s">
        <v>9732</v>
      </c>
      <c r="D11058" s="406">
        <v>335</v>
      </c>
      <c r="E11058" s="407">
        <v>41821</v>
      </c>
    </row>
    <row r="11059" ht="16.5" spans="1:5">
      <c r="A11059" s="10">
        <v>11057</v>
      </c>
      <c r="B11059" s="411" t="s">
        <v>3277</v>
      </c>
      <c r="C11059" s="406" t="s">
        <v>9732</v>
      </c>
      <c r="D11059" s="406">
        <v>0</v>
      </c>
      <c r="E11059" s="407">
        <v>41821</v>
      </c>
    </row>
    <row r="11060" ht="16.5" spans="1:5">
      <c r="A11060" s="10">
        <v>11058</v>
      </c>
      <c r="B11060" s="411" t="s">
        <v>9913</v>
      </c>
      <c r="C11060" s="406" t="s">
        <v>9732</v>
      </c>
      <c r="D11060" s="406">
        <v>257</v>
      </c>
      <c r="E11060" s="407">
        <v>41821</v>
      </c>
    </row>
    <row r="11061" ht="16.5" spans="1:5">
      <c r="A11061" s="10">
        <v>11059</v>
      </c>
      <c r="B11061" s="411" t="s">
        <v>9914</v>
      </c>
      <c r="C11061" s="406" t="s">
        <v>9732</v>
      </c>
      <c r="D11061" s="406">
        <v>773</v>
      </c>
      <c r="E11061" s="407">
        <v>41821</v>
      </c>
    </row>
    <row r="11062" ht="16.5" spans="1:5">
      <c r="A11062" s="10">
        <v>11060</v>
      </c>
      <c r="B11062" s="411" t="s">
        <v>9915</v>
      </c>
      <c r="C11062" s="406" t="s">
        <v>9732</v>
      </c>
      <c r="D11062" s="406">
        <v>0</v>
      </c>
      <c r="E11062" s="407">
        <v>41821</v>
      </c>
    </row>
    <row r="11063" ht="16.5" spans="1:5">
      <c r="A11063" s="10">
        <v>11061</v>
      </c>
      <c r="B11063" s="411" t="s">
        <v>9916</v>
      </c>
      <c r="C11063" s="406" t="s">
        <v>9732</v>
      </c>
      <c r="D11063" s="406">
        <v>360</v>
      </c>
      <c r="E11063" s="407">
        <v>41913</v>
      </c>
    </row>
    <row r="11064" ht="16.5" spans="1:5">
      <c r="A11064" s="10">
        <v>11062</v>
      </c>
      <c r="B11064" s="411" t="s">
        <v>9285</v>
      </c>
      <c r="C11064" s="406" t="s">
        <v>9732</v>
      </c>
      <c r="D11064" s="406">
        <v>0</v>
      </c>
      <c r="E11064" s="407">
        <v>41913</v>
      </c>
    </row>
    <row r="11065" ht="16.5" spans="1:5">
      <c r="A11065" s="10">
        <v>11063</v>
      </c>
      <c r="B11065" s="411" t="s">
        <v>5313</v>
      </c>
      <c r="C11065" s="406" t="s">
        <v>9732</v>
      </c>
      <c r="D11065" s="406">
        <v>588</v>
      </c>
      <c r="E11065" s="407">
        <v>41944</v>
      </c>
    </row>
    <row r="11066" ht="16.5" spans="1:5">
      <c r="A11066" s="10">
        <v>11064</v>
      </c>
      <c r="B11066" s="411" t="s">
        <v>9917</v>
      </c>
      <c r="C11066" s="406" t="s">
        <v>9732</v>
      </c>
      <c r="D11066" s="406">
        <v>548</v>
      </c>
      <c r="E11066" s="407">
        <v>41944</v>
      </c>
    </row>
    <row r="11067" ht="16.5" spans="1:5">
      <c r="A11067" s="10">
        <v>11065</v>
      </c>
      <c r="B11067" s="411" t="s">
        <v>9918</v>
      </c>
      <c r="C11067" s="406" t="s">
        <v>9732</v>
      </c>
      <c r="D11067" s="406">
        <v>338</v>
      </c>
      <c r="E11067" s="407">
        <v>41944</v>
      </c>
    </row>
    <row r="11068" ht="16.5" spans="1:5">
      <c r="A11068" s="10">
        <v>11066</v>
      </c>
      <c r="B11068" s="411" t="s">
        <v>9919</v>
      </c>
      <c r="C11068" s="406" t="s">
        <v>9732</v>
      </c>
      <c r="D11068" s="406">
        <v>372</v>
      </c>
      <c r="E11068" s="407">
        <v>41944</v>
      </c>
    </row>
    <row r="11069" ht="16.5" spans="1:5">
      <c r="A11069" s="10">
        <v>11067</v>
      </c>
      <c r="B11069" s="411" t="s">
        <v>101</v>
      </c>
      <c r="C11069" s="406" t="s">
        <v>9732</v>
      </c>
      <c r="D11069" s="406">
        <v>0</v>
      </c>
      <c r="E11069" s="407">
        <v>41944</v>
      </c>
    </row>
    <row r="11070" ht="16.5" spans="1:5">
      <c r="A11070" s="10">
        <v>11068</v>
      </c>
      <c r="B11070" s="411" t="s">
        <v>9920</v>
      </c>
      <c r="C11070" s="406" t="s">
        <v>9732</v>
      </c>
      <c r="D11070" s="406">
        <v>307</v>
      </c>
      <c r="E11070" s="407">
        <v>42217</v>
      </c>
    </row>
    <row r="11071" ht="16.5" spans="1:5">
      <c r="A11071" s="10">
        <v>11069</v>
      </c>
      <c r="B11071" s="411" t="s">
        <v>5439</v>
      </c>
      <c r="C11071" s="406" t="s">
        <v>9732</v>
      </c>
      <c r="D11071" s="406">
        <v>443</v>
      </c>
      <c r="E11071" s="407">
        <v>42339</v>
      </c>
    </row>
    <row r="11072" ht="16.5" spans="1:5">
      <c r="A11072" s="10">
        <v>11070</v>
      </c>
      <c r="B11072" s="411" t="s">
        <v>9921</v>
      </c>
      <c r="C11072" s="406" t="s">
        <v>9732</v>
      </c>
      <c r="D11072" s="406">
        <v>682</v>
      </c>
      <c r="E11072" s="407">
        <v>42339</v>
      </c>
    </row>
    <row r="11073" ht="16.5" spans="1:5">
      <c r="A11073" s="10">
        <v>11071</v>
      </c>
      <c r="B11073" s="411" t="s">
        <v>1413</v>
      </c>
      <c r="C11073" s="406" t="s">
        <v>9732</v>
      </c>
      <c r="D11073" s="406">
        <v>0</v>
      </c>
      <c r="E11073" s="407">
        <v>42339</v>
      </c>
    </row>
    <row r="11074" ht="16.5" spans="1:5">
      <c r="A11074" s="10">
        <v>11072</v>
      </c>
      <c r="B11074" s="411" t="s">
        <v>9922</v>
      </c>
      <c r="C11074" s="406" t="s">
        <v>9732</v>
      </c>
      <c r="D11074" s="406">
        <v>740</v>
      </c>
      <c r="E11074" s="407">
        <v>42339</v>
      </c>
    </row>
    <row r="11075" ht="16.5" spans="1:5">
      <c r="A11075" s="10">
        <v>11073</v>
      </c>
      <c r="B11075" s="411" t="s">
        <v>1837</v>
      </c>
      <c r="C11075" s="406" t="s">
        <v>9732</v>
      </c>
      <c r="D11075" s="406">
        <v>0</v>
      </c>
      <c r="E11075" s="407">
        <v>42339</v>
      </c>
    </row>
    <row r="11076" ht="16.5" spans="1:5">
      <c r="A11076" s="10">
        <v>11074</v>
      </c>
      <c r="B11076" s="412" t="s">
        <v>9923</v>
      </c>
      <c r="C11076" s="406" t="s">
        <v>9732</v>
      </c>
      <c r="D11076" s="406">
        <v>78</v>
      </c>
      <c r="E11076" s="409">
        <v>43647</v>
      </c>
    </row>
    <row r="11077" ht="16.5" spans="1:5">
      <c r="A11077" s="10">
        <v>11075</v>
      </c>
      <c r="B11077" s="412" t="s">
        <v>9924</v>
      </c>
      <c r="C11077" s="406" t="s">
        <v>9732</v>
      </c>
      <c r="D11077" s="406">
        <v>1381</v>
      </c>
      <c r="E11077" s="407">
        <v>43739</v>
      </c>
    </row>
    <row r="11078" ht="16.5" spans="1:5">
      <c r="A11078" s="10">
        <v>11076</v>
      </c>
      <c r="B11078" s="412" t="s">
        <v>8969</v>
      </c>
      <c r="C11078" s="406" t="s">
        <v>9732</v>
      </c>
      <c r="D11078" s="406">
        <v>0</v>
      </c>
      <c r="E11078" s="407">
        <v>45901</v>
      </c>
    </row>
    <row r="11079" ht="16.5" spans="1:5">
      <c r="A11079" s="10">
        <v>11077</v>
      </c>
      <c r="B11079" s="412" t="s">
        <v>2589</v>
      </c>
      <c r="C11079" s="406" t="s">
        <v>9732</v>
      </c>
      <c r="D11079" s="406">
        <v>0</v>
      </c>
      <c r="E11079" s="407">
        <v>45901</v>
      </c>
    </row>
    <row r="11080" ht="16.5" spans="1:5">
      <c r="A11080" s="10">
        <v>11078</v>
      </c>
      <c r="B11080" s="412" t="s">
        <v>9925</v>
      </c>
      <c r="C11080" s="406" t="s">
        <v>9732</v>
      </c>
      <c r="D11080" s="406">
        <v>1748</v>
      </c>
      <c r="E11080" s="407">
        <v>43739</v>
      </c>
    </row>
    <row r="11081" ht="16.5" spans="1:5">
      <c r="A11081" s="10">
        <v>11079</v>
      </c>
      <c r="B11081" s="412" t="s">
        <v>9926</v>
      </c>
      <c r="C11081" s="406" t="s">
        <v>9732</v>
      </c>
      <c r="D11081" s="406">
        <v>0</v>
      </c>
      <c r="E11081" s="407">
        <v>43739</v>
      </c>
    </row>
    <row r="11082" ht="16.5" spans="1:5">
      <c r="A11082" s="10">
        <v>11080</v>
      </c>
      <c r="B11082" s="412" t="s">
        <v>9927</v>
      </c>
      <c r="C11082" s="406" t="s">
        <v>9732</v>
      </c>
      <c r="D11082" s="406">
        <v>0</v>
      </c>
      <c r="E11082" s="407">
        <v>43739</v>
      </c>
    </row>
    <row r="11083" ht="16.5" spans="1:5">
      <c r="A11083" s="10">
        <v>11081</v>
      </c>
      <c r="B11083" s="412" t="s">
        <v>9928</v>
      </c>
      <c r="C11083" s="406" t="s">
        <v>9732</v>
      </c>
      <c r="D11083" s="406">
        <v>1326</v>
      </c>
      <c r="E11083" s="407">
        <v>43739</v>
      </c>
    </row>
    <row r="11084" ht="16.5" spans="1:5">
      <c r="A11084" s="10">
        <v>11082</v>
      </c>
      <c r="B11084" s="412" t="s">
        <v>9929</v>
      </c>
      <c r="C11084" s="406" t="s">
        <v>9732</v>
      </c>
      <c r="D11084" s="406">
        <v>0</v>
      </c>
      <c r="E11084" s="407">
        <v>43739</v>
      </c>
    </row>
    <row r="11085" ht="16.5" spans="1:5">
      <c r="A11085" s="10">
        <v>11083</v>
      </c>
      <c r="B11085" s="412" t="s">
        <v>9930</v>
      </c>
      <c r="C11085" s="406" t="s">
        <v>9732</v>
      </c>
      <c r="D11085" s="406">
        <v>682</v>
      </c>
      <c r="E11085" s="407">
        <v>43739</v>
      </c>
    </row>
    <row r="11086" ht="16.5" spans="1:5">
      <c r="A11086" s="10">
        <v>11084</v>
      </c>
      <c r="B11086" s="412" t="s">
        <v>1821</v>
      </c>
      <c r="C11086" s="406" t="s">
        <v>9732</v>
      </c>
      <c r="D11086" s="406">
        <v>0</v>
      </c>
      <c r="E11086" s="407">
        <v>43739</v>
      </c>
    </row>
    <row r="11087" ht="16.5" spans="1:5">
      <c r="A11087" s="10">
        <v>11085</v>
      </c>
      <c r="B11087" s="412" t="s">
        <v>9931</v>
      </c>
      <c r="C11087" s="406" t="s">
        <v>9732</v>
      </c>
      <c r="D11087" s="406">
        <v>960</v>
      </c>
      <c r="E11087" s="407">
        <v>43739</v>
      </c>
    </row>
    <row r="11088" ht="16.5" spans="1:5">
      <c r="A11088" s="10">
        <v>11086</v>
      </c>
      <c r="B11088" s="412" t="s">
        <v>9932</v>
      </c>
      <c r="C11088" s="406" t="s">
        <v>9732</v>
      </c>
      <c r="D11088" s="406">
        <v>0</v>
      </c>
      <c r="E11088" s="407">
        <v>43739</v>
      </c>
    </row>
    <row r="11089" ht="16.5" spans="1:5">
      <c r="A11089" s="10">
        <v>11087</v>
      </c>
      <c r="B11089" s="412" t="s">
        <v>9933</v>
      </c>
      <c r="C11089" s="406" t="s">
        <v>9732</v>
      </c>
      <c r="D11089" s="406">
        <v>1299</v>
      </c>
      <c r="E11089" s="409">
        <v>43891</v>
      </c>
    </row>
    <row r="11090" ht="16.5" spans="1:5">
      <c r="A11090" s="10">
        <v>11088</v>
      </c>
      <c r="B11090" s="412" t="s">
        <v>9934</v>
      </c>
      <c r="C11090" s="406" t="s">
        <v>9732</v>
      </c>
      <c r="D11090" s="406">
        <v>0</v>
      </c>
      <c r="E11090" s="409">
        <v>43891</v>
      </c>
    </row>
    <row r="11091" ht="16.5" spans="1:5">
      <c r="A11091" s="10">
        <v>11089</v>
      </c>
      <c r="B11091" s="412" t="s">
        <v>9935</v>
      </c>
      <c r="C11091" s="406" t="s">
        <v>9732</v>
      </c>
      <c r="D11091" s="406">
        <v>758</v>
      </c>
      <c r="E11091" s="409">
        <v>43891</v>
      </c>
    </row>
    <row r="11092" ht="16.5" spans="1:5">
      <c r="A11092" s="10">
        <v>11090</v>
      </c>
      <c r="B11092" s="411" t="s">
        <v>9936</v>
      </c>
      <c r="C11092" s="406" t="s">
        <v>9732</v>
      </c>
      <c r="D11092" s="406">
        <v>588</v>
      </c>
      <c r="E11092" s="409">
        <v>43922</v>
      </c>
    </row>
    <row r="11093" ht="16.5" spans="1:5">
      <c r="A11093" s="10">
        <v>11091</v>
      </c>
      <c r="B11093" s="413" t="s">
        <v>9937</v>
      </c>
      <c r="C11093" s="406" t="s">
        <v>9732</v>
      </c>
      <c r="D11093" s="406">
        <v>1067</v>
      </c>
      <c r="E11093" s="409">
        <v>43952</v>
      </c>
    </row>
    <row r="11094" ht="16.5" spans="1:5">
      <c r="A11094" s="10">
        <v>11092</v>
      </c>
      <c r="B11094" s="413" t="s">
        <v>1526</v>
      </c>
      <c r="C11094" s="406" t="s">
        <v>9732</v>
      </c>
      <c r="D11094" s="406">
        <v>0</v>
      </c>
      <c r="E11094" s="409">
        <v>43952</v>
      </c>
    </row>
    <row r="11095" ht="16.5" spans="1:5">
      <c r="A11095" s="10">
        <v>11093</v>
      </c>
      <c r="B11095" s="413" t="s">
        <v>9938</v>
      </c>
      <c r="C11095" s="406" t="s">
        <v>9732</v>
      </c>
      <c r="D11095" s="406">
        <v>758</v>
      </c>
      <c r="E11095" s="409">
        <v>43983</v>
      </c>
    </row>
    <row r="11096" ht="16.5" spans="1:5">
      <c r="A11096" s="10">
        <v>11094</v>
      </c>
      <c r="B11096" s="413" t="s">
        <v>9939</v>
      </c>
      <c r="C11096" s="406" t="s">
        <v>9732</v>
      </c>
      <c r="D11096" s="406">
        <v>0</v>
      </c>
      <c r="E11096" s="409">
        <v>43983</v>
      </c>
    </row>
    <row r="11097" ht="16.5" spans="1:5">
      <c r="A11097" s="10">
        <v>11095</v>
      </c>
      <c r="B11097" s="413" t="s">
        <v>94</v>
      </c>
      <c r="C11097" s="406" t="s">
        <v>9732</v>
      </c>
      <c r="D11097" s="406">
        <v>451</v>
      </c>
      <c r="E11097" s="409">
        <v>44013</v>
      </c>
    </row>
    <row r="11098" ht="16.5" spans="1:5">
      <c r="A11098" s="10">
        <v>11096</v>
      </c>
      <c r="B11098" s="413" t="s">
        <v>9940</v>
      </c>
      <c r="C11098" s="406" t="s">
        <v>9732</v>
      </c>
      <c r="D11098" s="12">
        <v>412</v>
      </c>
      <c r="E11098" s="409">
        <v>44105</v>
      </c>
    </row>
    <row r="11099" ht="16.5" spans="1:5">
      <c r="A11099" s="10">
        <v>11097</v>
      </c>
      <c r="B11099" s="413" t="s">
        <v>9941</v>
      </c>
      <c r="C11099" s="406" t="s">
        <v>9732</v>
      </c>
      <c r="D11099" s="406">
        <v>740</v>
      </c>
      <c r="E11099" s="409">
        <v>44256</v>
      </c>
    </row>
    <row r="11100" ht="16.5" spans="1:5">
      <c r="A11100" s="10">
        <v>11098</v>
      </c>
      <c r="B11100" s="413" t="s">
        <v>9942</v>
      </c>
      <c r="C11100" s="406" t="s">
        <v>9732</v>
      </c>
      <c r="D11100" s="406">
        <v>0</v>
      </c>
      <c r="E11100" s="409">
        <v>44256</v>
      </c>
    </row>
    <row r="11101" ht="16.5" spans="1:5">
      <c r="A11101" s="10">
        <v>11099</v>
      </c>
      <c r="B11101" s="413" t="s">
        <v>9943</v>
      </c>
      <c r="C11101" s="406" t="s">
        <v>9732</v>
      </c>
      <c r="D11101" s="406">
        <v>1306</v>
      </c>
      <c r="E11101" s="409">
        <v>44317</v>
      </c>
    </row>
    <row r="11102" ht="16.5" spans="1:5">
      <c r="A11102" s="10">
        <v>11100</v>
      </c>
      <c r="B11102" s="413" t="s">
        <v>9944</v>
      </c>
      <c r="C11102" s="406" t="s">
        <v>9732</v>
      </c>
      <c r="D11102" s="406">
        <v>0</v>
      </c>
      <c r="E11102" s="409">
        <v>44317</v>
      </c>
    </row>
    <row r="11103" ht="16.5" spans="1:5">
      <c r="A11103" s="10">
        <v>11101</v>
      </c>
      <c r="B11103" s="413" t="s">
        <v>9945</v>
      </c>
      <c r="C11103" s="406" t="s">
        <v>9732</v>
      </c>
      <c r="D11103" s="406">
        <v>1974</v>
      </c>
      <c r="E11103" s="409">
        <v>44501</v>
      </c>
    </row>
    <row r="11104" ht="16.5" spans="1:5">
      <c r="A11104" s="10">
        <v>11102</v>
      </c>
      <c r="B11104" s="413" t="s">
        <v>9946</v>
      </c>
      <c r="C11104" s="406" t="s">
        <v>9732</v>
      </c>
      <c r="D11104" s="406">
        <v>0</v>
      </c>
      <c r="E11104" s="409">
        <v>44501</v>
      </c>
    </row>
    <row r="11105" ht="16.5" spans="1:5">
      <c r="A11105" s="10">
        <v>11103</v>
      </c>
      <c r="B11105" s="413" t="s">
        <v>8891</v>
      </c>
      <c r="C11105" s="406" t="s">
        <v>9732</v>
      </c>
      <c r="D11105" s="406">
        <v>0</v>
      </c>
      <c r="E11105" s="409">
        <v>44501</v>
      </c>
    </row>
    <row r="11106" ht="16.5" spans="1:5">
      <c r="A11106" s="10">
        <v>11104</v>
      </c>
      <c r="B11106" s="413" t="s">
        <v>9947</v>
      </c>
      <c r="C11106" s="406" t="s">
        <v>9732</v>
      </c>
      <c r="D11106" s="406">
        <v>718</v>
      </c>
      <c r="E11106" s="409">
        <v>44501</v>
      </c>
    </row>
    <row r="11107" ht="16.5" spans="1:5">
      <c r="A11107" s="10">
        <v>11105</v>
      </c>
      <c r="B11107" s="413" t="s">
        <v>9948</v>
      </c>
      <c r="C11107" s="406" t="s">
        <v>9732</v>
      </c>
      <c r="D11107" s="406">
        <v>773</v>
      </c>
      <c r="E11107" s="409">
        <v>44562</v>
      </c>
    </row>
    <row r="11108" ht="16.5" spans="1:5">
      <c r="A11108" s="10">
        <v>11106</v>
      </c>
      <c r="B11108" s="413" t="s">
        <v>9949</v>
      </c>
      <c r="C11108" s="406" t="s">
        <v>9732</v>
      </c>
      <c r="D11108" s="406">
        <v>0</v>
      </c>
      <c r="E11108" s="409">
        <v>45901</v>
      </c>
    </row>
    <row r="11109" ht="16.5" spans="1:5">
      <c r="A11109" s="10">
        <v>11107</v>
      </c>
      <c r="B11109" s="413" t="s">
        <v>9950</v>
      </c>
      <c r="C11109" s="406" t="s">
        <v>9732</v>
      </c>
      <c r="D11109" s="406">
        <v>315</v>
      </c>
      <c r="E11109" s="409">
        <v>44562</v>
      </c>
    </row>
    <row r="11110" ht="16.5" spans="1:5">
      <c r="A11110" s="10">
        <v>11108</v>
      </c>
      <c r="B11110" s="413" t="s">
        <v>9951</v>
      </c>
      <c r="C11110" s="406" t="s">
        <v>9732</v>
      </c>
      <c r="D11110" s="406">
        <v>0</v>
      </c>
      <c r="E11110" s="409">
        <v>44562</v>
      </c>
    </row>
    <row r="11111" ht="16.5" spans="1:5">
      <c r="A11111" s="10">
        <v>11109</v>
      </c>
      <c r="B11111" s="413" t="s">
        <v>9952</v>
      </c>
      <c r="C11111" s="406" t="s">
        <v>9732</v>
      </c>
      <c r="D11111" s="406">
        <v>704</v>
      </c>
      <c r="E11111" s="409">
        <v>44743</v>
      </c>
    </row>
    <row r="11112" ht="16.5" spans="1:5">
      <c r="A11112" s="10">
        <v>11110</v>
      </c>
      <c r="B11112" s="417" t="s">
        <v>9953</v>
      </c>
      <c r="C11112" s="406" t="s">
        <v>9732</v>
      </c>
      <c r="D11112" s="406">
        <v>562</v>
      </c>
      <c r="E11112" s="407">
        <v>41821</v>
      </c>
    </row>
    <row r="11113" ht="16.5" spans="1:5">
      <c r="A11113" s="10">
        <v>11111</v>
      </c>
      <c r="B11113" s="411" t="s">
        <v>9954</v>
      </c>
      <c r="C11113" s="406" t="s">
        <v>9732</v>
      </c>
      <c r="D11113" s="406">
        <v>0</v>
      </c>
      <c r="E11113" s="407">
        <v>41821</v>
      </c>
    </row>
    <row r="11114" ht="16.5" spans="1:5">
      <c r="A11114" s="10">
        <v>11112</v>
      </c>
      <c r="B11114" s="411" t="s">
        <v>9955</v>
      </c>
      <c r="C11114" s="406" t="s">
        <v>9732</v>
      </c>
      <c r="D11114" s="406">
        <v>624</v>
      </c>
      <c r="E11114" s="407">
        <v>41821</v>
      </c>
    </row>
    <row r="11115" ht="16.5" spans="1:5">
      <c r="A11115" s="10">
        <v>11113</v>
      </c>
      <c r="B11115" s="411" t="s">
        <v>5849</v>
      </c>
      <c r="C11115" s="406" t="s">
        <v>9732</v>
      </c>
      <c r="D11115" s="406">
        <v>404</v>
      </c>
      <c r="E11115" s="407">
        <v>41852</v>
      </c>
    </row>
    <row r="11116" ht="16.5" spans="1:5">
      <c r="A11116" s="10">
        <v>11114</v>
      </c>
      <c r="B11116" s="411" t="s">
        <v>9956</v>
      </c>
      <c r="C11116" s="406" t="s">
        <v>9732</v>
      </c>
      <c r="D11116" s="406">
        <v>414</v>
      </c>
      <c r="E11116" s="407">
        <v>41944</v>
      </c>
    </row>
    <row r="11117" ht="16.5" spans="1:5">
      <c r="A11117" s="10">
        <v>11115</v>
      </c>
      <c r="B11117" s="411" t="s">
        <v>9957</v>
      </c>
      <c r="C11117" s="406" t="s">
        <v>9732</v>
      </c>
      <c r="D11117" s="406">
        <v>50</v>
      </c>
      <c r="E11117" s="407">
        <v>41944</v>
      </c>
    </row>
    <row r="11118" ht="16.5" spans="1:5">
      <c r="A11118" s="10">
        <v>11116</v>
      </c>
      <c r="B11118" s="411" t="s">
        <v>9958</v>
      </c>
      <c r="C11118" s="406" t="s">
        <v>9732</v>
      </c>
      <c r="D11118" s="406">
        <v>161</v>
      </c>
      <c r="E11118" s="407">
        <v>41944</v>
      </c>
    </row>
    <row r="11119" ht="16.5" spans="1:5">
      <c r="A11119" s="10">
        <v>11117</v>
      </c>
      <c r="B11119" s="411" t="s">
        <v>9959</v>
      </c>
      <c r="C11119" s="406" t="s">
        <v>9732</v>
      </c>
      <c r="D11119" s="406">
        <v>1316</v>
      </c>
      <c r="E11119" s="407">
        <v>41944</v>
      </c>
    </row>
    <row r="11120" ht="16.5" spans="1:5">
      <c r="A11120" s="10">
        <v>11118</v>
      </c>
      <c r="B11120" s="411" t="s">
        <v>9960</v>
      </c>
      <c r="C11120" s="406" t="s">
        <v>9732</v>
      </c>
      <c r="D11120" s="406">
        <v>0</v>
      </c>
      <c r="E11120" s="407">
        <v>41944</v>
      </c>
    </row>
    <row r="11121" ht="16.5" spans="1:5">
      <c r="A11121" s="10">
        <v>11119</v>
      </c>
      <c r="B11121" s="411" t="s">
        <v>9961</v>
      </c>
      <c r="C11121" s="406" t="s">
        <v>9732</v>
      </c>
      <c r="D11121" s="406">
        <v>1216</v>
      </c>
      <c r="E11121" s="407">
        <v>41944</v>
      </c>
    </row>
    <row r="11122" ht="16.5" spans="1:5">
      <c r="A11122" s="10">
        <v>11120</v>
      </c>
      <c r="B11122" s="411" t="s">
        <v>9962</v>
      </c>
      <c r="C11122" s="406" t="s">
        <v>9732</v>
      </c>
      <c r="D11122" s="406">
        <v>0</v>
      </c>
      <c r="E11122" s="407">
        <v>41944</v>
      </c>
    </row>
    <row r="11123" ht="16.5" spans="1:5">
      <c r="A11123" s="10">
        <v>11121</v>
      </c>
      <c r="B11123" s="411" t="s">
        <v>9963</v>
      </c>
      <c r="C11123" s="406" t="s">
        <v>9732</v>
      </c>
      <c r="D11123" s="406">
        <v>678</v>
      </c>
      <c r="E11123" s="407">
        <v>41944</v>
      </c>
    </row>
    <row r="11124" ht="16.5" spans="1:5">
      <c r="A11124" s="10">
        <v>11122</v>
      </c>
      <c r="B11124" s="411" t="s">
        <v>2044</v>
      </c>
      <c r="C11124" s="406" t="s">
        <v>9732</v>
      </c>
      <c r="D11124" s="406">
        <v>329</v>
      </c>
      <c r="E11124" s="407">
        <v>42005</v>
      </c>
    </row>
    <row r="11125" ht="16.5" spans="1:5">
      <c r="A11125" s="10">
        <v>11123</v>
      </c>
      <c r="B11125" s="411" t="s">
        <v>9964</v>
      </c>
      <c r="C11125" s="406" t="s">
        <v>9732</v>
      </c>
      <c r="D11125" s="406">
        <v>176</v>
      </c>
      <c r="E11125" s="407">
        <v>42005</v>
      </c>
    </row>
    <row r="11126" ht="16.5" spans="1:5">
      <c r="A11126" s="10">
        <v>11124</v>
      </c>
      <c r="B11126" s="411" t="s">
        <v>9965</v>
      </c>
      <c r="C11126" s="406" t="s">
        <v>9732</v>
      </c>
      <c r="D11126" s="406">
        <v>0</v>
      </c>
      <c r="E11126" s="407">
        <v>42005</v>
      </c>
    </row>
    <row r="11127" ht="16.5" spans="1:5">
      <c r="A11127" s="10">
        <v>11125</v>
      </c>
      <c r="B11127" s="411" t="s">
        <v>9966</v>
      </c>
      <c r="C11127" s="406" t="s">
        <v>9732</v>
      </c>
      <c r="D11127" s="406">
        <v>0</v>
      </c>
      <c r="E11127" s="407">
        <v>42005</v>
      </c>
    </row>
    <row r="11128" ht="16.5" spans="1:5">
      <c r="A11128" s="10">
        <v>11126</v>
      </c>
      <c r="B11128" s="411" t="s">
        <v>9967</v>
      </c>
      <c r="C11128" s="406" t="s">
        <v>9732</v>
      </c>
      <c r="D11128" s="406">
        <v>436</v>
      </c>
      <c r="E11128" s="407">
        <v>42005</v>
      </c>
    </row>
    <row r="11129" ht="16.5" spans="1:5">
      <c r="A11129" s="10">
        <v>11127</v>
      </c>
      <c r="B11129" s="411" t="s">
        <v>9968</v>
      </c>
      <c r="C11129" s="406" t="s">
        <v>9732</v>
      </c>
      <c r="D11129" s="406">
        <v>216</v>
      </c>
      <c r="E11129" s="407">
        <v>42005</v>
      </c>
    </row>
    <row r="11130" ht="16.5" spans="1:5">
      <c r="A11130" s="10">
        <v>11128</v>
      </c>
      <c r="B11130" s="411" t="s">
        <v>9969</v>
      </c>
      <c r="C11130" s="406" t="s">
        <v>9732</v>
      </c>
      <c r="D11130" s="406">
        <v>767</v>
      </c>
      <c r="E11130" s="407">
        <v>42217</v>
      </c>
    </row>
    <row r="11131" ht="16.5" spans="1:5">
      <c r="A11131" s="10">
        <v>11129</v>
      </c>
      <c r="B11131" s="411" t="s">
        <v>5350</v>
      </c>
      <c r="C11131" s="406" t="s">
        <v>9732</v>
      </c>
      <c r="D11131" s="406">
        <v>0</v>
      </c>
      <c r="E11131" s="407">
        <v>42217</v>
      </c>
    </row>
    <row r="11132" ht="16.5" spans="1:5">
      <c r="A11132" s="10">
        <v>11130</v>
      </c>
      <c r="B11132" s="411" t="s">
        <v>9970</v>
      </c>
      <c r="C11132" s="406" t="s">
        <v>9732</v>
      </c>
      <c r="D11132" s="406">
        <v>1759</v>
      </c>
      <c r="E11132" s="407">
        <v>42339</v>
      </c>
    </row>
    <row r="11133" ht="16.5" spans="1:5">
      <c r="A11133" s="10">
        <v>11131</v>
      </c>
      <c r="B11133" s="411" t="s">
        <v>9971</v>
      </c>
      <c r="C11133" s="406" t="s">
        <v>9732</v>
      </c>
      <c r="D11133" s="406">
        <v>0</v>
      </c>
      <c r="E11133" s="407">
        <v>45870</v>
      </c>
    </row>
    <row r="11134" ht="16.5" spans="1:5">
      <c r="A11134" s="10">
        <v>11132</v>
      </c>
      <c r="B11134" s="411" t="s">
        <v>9972</v>
      </c>
      <c r="C11134" s="406" t="s">
        <v>9732</v>
      </c>
      <c r="D11134" s="406">
        <v>0</v>
      </c>
      <c r="E11134" s="407">
        <v>45870</v>
      </c>
    </row>
    <row r="11135" ht="16.5" spans="1:5">
      <c r="A11135" s="10">
        <v>11133</v>
      </c>
      <c r="B11135" s="411" t="s">
        <v>9973</v>
      </c>
      <c r="C11135" s="406" t="s">
        <v>9732</v>
      </c>
      <c r="D11135" s="406">
        <v>408</v>
      </c>
      <c r="E11135" s="407">
        <v>42705</v>
      </c>
    </row>
    <row r="11136" ht="16.5" spans="1:5">
      <c r="A11136" s="10">
        <v>11134</v>
      </c>
      <c r="B11136" s="411" t="s">
        <v>1325</v>
      </c>
      <c r="C11136" s="406" t="s">
        <v>9732</v>
      </c>
      <c r="D11136" s="406">
        <v>225</v>
      </c>
      <c r="E11136" s="407">
        <v>42705</v>
      </c>
    </row>
    <row r="11137" ht="16.5" spans="1:5">
      <c r="A11137" s="10">
        <v>11135</v>
      </c>
      <c r="B11137" s="411" t="s">
        <v>9974</v>
      </c>
      <c r="C11137" s="406" t="s">
        <v>9732</v>
      </c>
      <c r="D11137" s="406">
        <v>608</v>
      </c>
      <c r="E11137" s="407">
        <v>42705</v>
      </c>
    </row>
    <row r="11138" ht="16.5" spans="1:5">
      <c r="A11138" s="10">
        <v>11136</v>
      </c>
      <c r="B11138" s="411" t="s">
        <v>8199</v>
      </c>
      <c r="C11138" s="406" t="s">
        <v>9732</v>
      </c>
      <c r="D11138" s="406">
        <v>426</v>
      </c>
      <c r="E11138" s="407">
        <v>42705</v>
      </c>
    </row>
    <row r="11139" ht="16.5" spans="1:5">
      <c r="A11139" s="10">
        <v>11137</v>
      </c>
      <c r="B11139" s="411" t="s">
        <v>40</v>
      </c>
      <c r="C11139" s="406" t="s">
        <v>9732</v>
      </c>
      <c r="D11139" s="406">
        <v>608</v>
      </c>
      <c r="E11139" s="407">
        <v>42736</v>
      </c>
    </row>
    <row r="11140" ht="16.5" spans="1:5">
      <c r="A11140" s="10">
        <v>11138</v>
      </c>
      <c r="B11140" s="411" t="s">
        <v>1279</v>
      </c>
      <c r="C11140" s="406" t="s">
        <v>9732</v>
      </c>
      <c r="D11140" s="406">
        <v>392</v>
      </c>
      <c r="E11140" s="407">
        <v>42767</v>
      </c>
    </row>
    <row r="11141" ht="16.5" spans="1:5">
      <c r="A11141" s="10">
        <v>11139</v>
      </c>
      <c r="B11141" s="411" t="s">
        <v>9975</v>
      </c>
      <c r="C11141" s="406" t="s">
        <v>9732</v>
      </c>
      <c r="D11141" s="406">
        <v>608</v>
      </c>
      <c r="E11141" s="407">
        <v>42979</v>
      </c>
    </row>
    <row r="11142" ht="16.5" spans="1:5">
      <c r="A11142" s="10">
        <v>11140</v>
      </c>
      <c r="B11142" s="411" t="s">
        <v>9976</v>
      </c>
      <c r="C11142" s="406" t="s">
        <v>9732</v>
      </c>
      <c r="D11142" s="406">
        <v>467</v>
      </c>
      <c r="E11142" s="407">
        <v>43040</v>
      </c>
    </row>
    <row r="11143" ht="16.5" spans="1:5">
      <c r="A11143" s="10">
        <v>11141</v>
      </c>
      <c r="B11143" s="411" t="s">
        <v>8907</v>
      </c>
      <c r="C11143" s="406" t="s">
        <v>9732</v>
      </c>
      <c r="D11143" s="406">
        <v>0</v>
      </c>
      <c r="E11143" s="407">
        <v>43040</v>
      </c>
    </row>
    <row r="11144" ht="16.5" spans="1:5">
      <c r="A11144" s="10">
        <v>11142</v>
      </c>
      <c r="B11144" s="411" t="s">
        <v>9977</v>
      </c>
      <c r="C11144" s="406" t="s">
        <v>9732</v>
      </c>
      <c r="D11144" s="406">
        <v>1151</v>
      </c>
      <c r="E11144" s="407">
        <v>43405</v>
      </c>
    </row>
    <row r="11145" ht="16.5" spans="1:5">
      <c r="A11145" s="10">
        <v>11143</v>
      </c>
      <c r="B11145" s="411" t="s">
        <v>9978</v>
      </c>
      <c r="C11145" s="406" t="s">
        <v>9732</v>
      </c>
      <c r="D11145" s="406">
        <v>0</v>
      </c>
      <c r="E11145" s="407">
        <v>43405</v>
      </c>
    </row>
    <row r="11146" ht="16.5" spans="1:5">
      <c r="A11146" s="10">
        <v>11144</v>
      </c>
      <c r="B11146" s="412" t="s">
        <v>9979</v>
      </c>
      <c r="C11146" s="406" t="s">
        <v>9732</v>
      </c>
      <c r="D11146" s="406">
        <v>311</v>
      </c>
      <c r="E11146" s="409">
        <v>43800</v>
      </c>
    </row>
    <row r="11147" ht="16.5" spans="1:5">
      <c r="A11147" s="10">
        <v>11145</v>
      </c>
      <c r="B11147" s="581" t="s">
        <v>9980</v>
      </c>
      <c r="C11147" s="406" t="s">
        <v>9732</v>
      </c>
      <c r="D11147" s="410">
        <v>667</v>
      </c>
      <c r="E11147" s="409">
        <v>43922</v>
      </c>
    </row>
    <row r="11148" ht="16.5" spans="1:5">
      <c r="A11148" s="10">
        <v>11146</v>
      </c>
      <c r="B11148" s="581" t="s">
        <v>836</v>
      </c>
      <c r="C11148" s="406" t="s">
        <v>9732</v>
      </c>
      <c r="D11148" s="410">
        <v>0</v>
      </c>
      <c r="E11148" s="409">
        <v>43922</v>
      </c>
    </row>
    <row r="11149" ht="16.5" spans="1:5">
      <c r="A11149" s="10">
        <v>11147</v>
      </c>
      <c r="B11149" s="581" t="s">
        <v>9981</v>
      </c>
      <c r="C11149" s="406" t="s">
        <v>9732</v>
      </c>
      <c r="D11149" s="410">
        <v>1216</v>
      </c>
      <c r="E11149" s="409">
        <v>43922</v>
      </c>
    </row>
    <row r="11150" ht="16.5" spans="1:5">
      <c r="A11150" s="10">
        <v>11148</v>
      </c>
      <c r="B11150" s="581" t="s">
        <v>9982</v>
      </c>
      <c r="C11150" s="406" t="s">
        <v>9732</v>
      </c>
      <c r="D11150" s="410">
        <v>0</v>
      </c>
      <c r="E11150" s="409">
        <v>43922</v>
      </c>
    </row>
    <row r="11151" ht="16.5" spans="1:5">
      <c r="A11151" s="10">
        <v>11149</v>
      </c>
      <c r="B11151" s="582" t="s">
        <v>9983</v>
      </c>
      <c r="C11151" s="406" t="s">
        <v>9732</v>
      </c>
      <c r="D11151" s="410">
        <v>540</v>
      </c>
      <c r="E11151" s="409">
        <v>43922</v>
      </c>
    </row>
    <row r="11152" ht="16.5" spans="1:5">
      <c r="A11152" s="10">
        <v>11150</v>
      </c>
      <c r="B11152" s="582" t="s">
        <v>1446</v>
      </c>
      <c r="C11152" s="406" t="s">
        <v>9732</v>
      </c>
      <c r="D11152" s="410">
        <v>0</v>
      </c>
      <c r="E11152" s="409">
        <v>43922</v>
      </c>
    </row>
    <row r="11153" ht="16.5" spans="1:5">
      <c r="A11153" s="10">
        <v>11151</v>
      </c>
      <c r="B11153" s="581" t="s">
        <v>5101</v>
      </c>
      <c r="C11153" s="406" t="s">
        <v>9732</v>
      </c>
      <c r="D11153" s="410">
        <v>1003</v>
      </c>
      <c r="E11153" s="409">
        <v>43922</v>
      </c>
    </row>
    <row r="11154" ht="16.5" spans="1:5">
      <c r="A11154" s="10">
        <v>11152</v>
      </c>
      <c r="B11154" s="581" t="s">
        <v>9984</v>
      </c>
      <c r="C11154" s="406" t="s">
        <v>9732</v>
      </c>
      <c r="D11154" s="410">
        <v>0</v>
      </c>
      <c r="E11154" s="409">
        <v>43922</v>
      </c>
    </row>
    <row r="11155" ht="16.5" spans="1:5">
      <c r="A11155" s="10">
        <v>11153</v>
      </c>
      <c r="B11155" s="581" t="s">
        <v>2979</v>
      </c>
      <c r="C11155" s="406" t="s">
        <v>9732</v>
      </c>
      <c r="D11155" s="410">
        <v>1907</v>
      </c>
      <c r="E11155" s="409">
        <v>43922</v>
      </c>
    </row>
    <row r="11156" ht="16.5" spans="1:5">
      <c r="A11156" s="10">
        <v>11154</v>
      </c>
      <c r="B11156" s="581" t="s">
        <v>9985</v>
      </c>
      <c r="C11156" s="406" t="s">
        <v>9732</v>
      </c>
      <c r="D11156" s="410">
        <v>0</v>
      </c>
      <c r="E11156" s="409">
        <v>43922</v>
      </c>
    </row>
    <row r="11157" ht="16.5" spans="1:5">
      <c r="A11157" s="10">
        <v>11155</v>
      </c>
      <c r="B11157" s="581" t="s">
        <v>9986</v>
      </c>
      <c r="C11157" s="406" t="s">
        <v>9732</v>
      </c>
      <c r="D11157" s="410">
        <v>0</v>
      </c>
      <c r="E11157" s="409">
        <v>43922</v>
      </c>
    </row>
    <row r="11158" ht="16.5" spans="1:5">
      <c r="A11158" s="10">
        <v>11156</v>
      </c>
      <c r="B11158" s="581" t="s">
        <v>9987</v>
      </c>
      <c r="C11158" s="406" t="s">
        <v>9732</v>
      </c>
      <c r="D11158" s="410">
        <v>172</v>
      </c>
      <c r="E11158" s="409">
        <v>43922</v>
      </c>
    </row>
    <row r="11159" ht="16.5" spans="1:5">
      <c r="A11159" s="10">
        <v>11157</v>
      </c>
      <c r="B11159" s="581" t="s">
        <v>9988</v>
      </c>
      <c r="C11159" s="406" t="s">
        <v>9732</v>
      </c>
      <c r="D11159" s="408">
        <v>2228</v>
      </c>
      <c r="E11159" s="409">
        <v>43922</v>
      </c>
    </row>
    <row r="11160" ht="16.5" spans="1:5">
      <c r="A11160" s="10">
        <v>11158</v>
      </c>
      <c r="B11160" s="581" t="s">
        <v>9989</v>
      </c>
      <c r="C11160" s="406" t="s">
        <v>9732</v>
      </c>
      <c r="D11160" s="408">
        <v>0</v>
      </c>
      <c r="E11160" s="409">
        <v>43922</v>
      </c>
    </row>
    <row r="11161" ht="16.5" spans="1:5">
      <c r="A11161" s="10">
        <v>11159</v>
      </c>
      <c r="B11161" s="581" t="s">
        <v>9990</v>
      </c>
      <c r="C11161" s="406" t="s">
        <v>9732</v>
      </c>
      <c r="D11161" s="408">
        <v>0</v>
      </c>
      <c r="E11161" s="409">
        <v>43922</v>
      </c>
    </row>
    <row r="11162" ht="16.5" spans="1:5">
      <c r="A11162" s="10">
        <v>11160</v>
      </c>
      <c r="B11162" s="413" t="s">
        <v>9991</v>
      </c>
      <c r="C11162" s="406" t="s">
        <v>9732</v>
      </c>
      <c r="D11162" s="406">
        <v>0</v>
      </c>
      <c r="E11162" s="409">
        <v>45870</v>
      </c>
    </row>
    <row r="11163" ht="16.5" spans="1:5">
      <c r="A11163" s="10">
        <v>11161</v>
      </c>
      <c r="B11163" s="413" t="s">
        <v>9992</v>
      </c>
      <c r="C11163" s="406" t="s">
        <v>9732</v>
      </c>
      <c r="D11163" s="406">
        <v>803</v>
      </c>
      <c r="E11163" s="409">
        <v>43983</v>
      </c>
    </row>
    <row r="11164" ht="16.5" spans="1:5">
      <c r="A11164" s="10">
        <v>11162</v>
      </c>
      <c r="B11164" s="413" t="s">
        <v>9993</v>
      </c>
      <c r="C11164" s="406" t="s">
        <v>9732</v>
      </c>
      <c r="D11164" s="406">
        <v>0</v>
      </c>
      <c r="E11164" s="409">
        <v>43983</v>
      </c>
    </row>
    <row r="11165" ht="16.5" spans="1:5">
      <c r="A11165" s="10">
        <v>11163</v>
      </c>
      <c r="B11165" s="413" t="s">
        <v>9994</v>
      </c>
      <c r="C11165" s="406" t="s">
        <v>9732</v>
      </c>
      <c r="D11165" s="406">
        <v>167</v>
      </c>
      <c r="E11165" s="409">
        <v>44440</v>
      </c>
    </row>
    <row r="11166" ht="16.5" spans="1:5">
      <c r="A11166" s="10">
        <v>11164</v>
      </c>
      <c r="B11166" s="413" t="s">
        <v>9995</v>
      </c>
      <c r="C11166" s="406" t="s">
        <v>9732</v>
      </c>
      <c r="D11166" s="406">
        <v>204</v>
      </c>
      <c r="E11166" s="409">
        <v>44501</v>
      </c>
    </row>
    <row r="11167" ht="16.5" spans="1:5">
      <c r="A11167" s="10">
        <v>11165</v>
      </c>
      <c r="B11167" s="413" t="s">
        <v>2269</v>
      </c>
      <c r="C11167" s="406" t="s">
        <v>9732</v>
      </c>
      <c r="D11167" s="406">
        <v>1436</v>
      </c>
      <c r="E11167" s="409">
        <v>44501</v>
      </c>
    </row>
    <row r="11168" ht="16.5" spans="1:5">
      <c r="A11168" s="10">
        <v>11166</v>
      </c>
      <c r="B11168" s="413" t="s">
        <v>9996</v>
      </c>
      <c r="C11168" s="406" t="s">
        <v>9732</v>
      </c>
      <c r="D11168" s="406">
        <v>0</v>
      </c>
      <c r="E11168" s="409">
        <v>44501</v>
      </c>
    </row>
    <row r="11169" ht="16.5" spans="1:5">
      <c r="A11169" s="10">
        <v>11167</v>
      </c>
      <c r="B11169" s="413" t="s">
        <v>9997</v>
      </c>
      <c r="C11169" s="406" t="s">
        <v>9732</v>
      </c>
      <c r="D11169" s="406">
        <v>712</v>
      </c>
      <c r="E11169" s="409">
        <v>44593</v>
      </c>
    </row>
    <row r="11170" ht="16.5" spans="1:5">
      <c r="A11170" s="10">
        <v>11168</v>
      </c>
      <c r="B11170" s="413" t="s">
        <v>9998</v>
      </c>
      <c r="C11170" s="406" t="s">
        <v>9732</v>
      </c>
      <c r="D11170" s="406">
        <v>0</v>
      </c>
      <c r="E11170" s="409">
        <v>44593</v>
      </c>
    </row>
    <row r="11171" ht="16.5" spans="1:5">
      <c r="A11171" s="10">
        <v>11169</v>
      </c>
      <c r="B11171" s="413" t="s">
        <v>9999</v>
      </c>
      <c r="C11171" s="406" t="s">
        <v>9732</v>
      </c>
      <c r="D11171" s="406">
        <v>0</v>
      </c>
      <c r="E11171" s="409">
        <v>45870</v>
      </c>
    </row>
    <row r="11172" ht="16.5" spans="1:5">
      <c r="A11172" s="10">
        <v>11170</v>
      </c>
      <c r="B11172" s="411" t="s">
        <v>10000</v>
      </c>
      <c r="C11172" s="406" t="s">
        <v>9732</v>
      </c>
      <c r="D11172" s="406">
        <v>304</v>
      </c>
      <c r="E11172" s="407">
        <v>41821</v>
      </c>
    </row>
    <row r="11173" ht="16.5" spans="1:5">
      <c r="A11173" s="10">
        <v>11171</v>
      </c>
      <c r="B11173" s="411" t="s">
        <v>10001</v>
      </c>
      <c r="C11173" s="406" t="s">
        <v>9732</v>
      </c>
      <c r="D11173" s="406">
        <v>540</v>
      </c>
      <c r="E11173" s="407">
        <v>41821</v>
      </c>
    </row>
    <row r="11174" ht="16.5" spans="1:5">
      <c r="A11174" s="10">
        <v>11172</v>
      </c>
      <c r="B11174" s="411" t="s">
        <v>10002</v>
      </c>
      <c r="C11174" s="406" t="s">
        <v>9732</v>
      </c>
      <c r="D11174" s="406">
        <v>805</v>
      </c>
      <c r="E11174" s="407">
        <v>41821</v>
      </c>
    </row>
    <row r="11175" ht="16.5" spans="1:5">
      <c r="A11175" s="10">
        <v>11173</v>
      </c>
      <c r="B11175" s="411" t="s">
        <v>10003</v>
      </c>
      <c r="C11175" s="406" t="s">
        <v>9732</v>
      </c>
      <c r="D11175" s="406">
        <v>0</v>
      </c>
      <c r="E11175" s="407">
        <v>41821</v>
      </c>
    </row>
    <row r="11176" ht="16.5" spans="1:5">
      <c r="A11176" s="10">
        <v>11174</v>
      </c>
      <c r="B11176" s="411" t="s">
        <v>10004</v>
      </c>
      <c r="C11176" s="406" t="s">
        <v>9732</v>
      </c>
      <c r="D11176" s="406">
        <v>1216</v>
      </c>
      <c r="E11176" s="407">
        <v>41821</v>
      </c>
    </row>
    <row r="11177" ht="16.5" spans="1:5">
      <c r="A11177" s="10">
        <v>11175</v>
      </c>
      <c r="B11177" s="411" t="s">
        <v>1500</v>
      </c>
      <c r="C11177" s="406" t="s">
        <v>9732</v>
      </c>
      <c r="D11177" s="406">
        <v>0</v>
      </c>
      <c r="E11177" s="407">
        <v>41821</v>
      </c>
    </row>
    <row r="11178" ht="16.5" spans="1:5">
      <c r="A11178" s="10">
        <v>11176</v>
      </c>
      <c r="B11178" s="411" t="s">
        <v>10005</v>
      </c>
      <c r="C11178" s="406" t="s">
        <v>9732</v>
      </c>
      <c r="D11178" s="406">
        <v>608</v>
      </c>
      <c r="E11178" s="407">
        <v>41821</v>
      </c>
    </row>
    <row r="11179" ht="16.5" spans="1:5">
      <c r="A11179" s="10">
        <v>11177</v>
      </c>
      <c r="B11179" s="411" t="s">
        <v>10006</v>
      </c>
      <c r="C11179" s="406" t="s">
        <v>9732</v>
      </c>
      <c r="D11179" s="406">
        <v>402</v>
      </c>
      <c r="E11179" s="407">
        <v>41821</v>
      </c>
    </row>
    <row r="11180" ht="16.5" spans="1:5">
      <c r="A11180" s="10">
        <v>11178</v>
      </c>
      <c r="B11180" s="411" t="s">
        <v>10007</v>
      </c>
      <c r="C11180" s="406" t="s">
        <v>9732</v>
      </c>
      <c r="D11180" s="406">
        <v>1214</v>
      </c>
      <c r="E11180" s="407">
        <v>41821</v>
      </c>
    </row>
    <row r="11181" ht="16.5" spans="1:5">
      <c r="A11181" s="10">
        <v>11179</v>
      </c>
      <c r="B11181" s="411" t="s">
        <v>10008</v>
      </c>
      <c r="C11181" s="406" t="s">
        <v>9732</v>
      </c>
      <c r="D11181" s="406">
        <v>0</v>
      </c>
      <c r="E11181" s="407">
        <v>41821</v>
      </c>
    </row>
    <row r="11182" ht="16.5" spans="1:5">
      <c r="A11182" s="10">
        <v>11180</v>
      </c>
      <c r="B11182" s="411" t="s">
        <v>8237</v>
      </c>
      <c r="C11182" s="406" t="s">
        <v>9732</v>
      </c>
      <c r="D11182" s="406">
        <v>410</v>
      </c>
      <c r="E11182" s="407">
        <v>41821</v>
      </c>
    </row>
    <row r="11183" ht="16.5" spans="1:5">
      <c r="A11183" s="10">
        <v>11181</v>
      </c>
      <c r="B11183" s="411" t="s">
        <v>10009</v>
      </c>
      <c r="C11183" s="406" t="s">
        <v>9732</v>
      </c>
      <c r="D11183" s="406">
        <v>62</v>
      </c>
      <c r="E11183" s="407">
        <v>41821</v>
      </c>
    </row>
    <row r="11184" ht="16.5" spans="1:5">
      <c r="A11184" s="10">
        <v>11182</v>
      </c>
      <c r="B11184" s="411" t="s">
        <v>10010</v>
      </c>
      <c r="C11184" s="406" t="s">
        <v>9732</v>
      </c>
      <c r="D11184" s="406">
        <v>0</v>
      </c>
      <c r="E11184" s="407">
        <v>41821</v>
      </c>
    </row>
    <row r="11185" ht="16.5" spans="1:5">
      <c r="A11185" s="10">
        <v>11183</v>
      </c>
      <c r="B11185" s="411" t="s">
        <v>10011</v>
      </c>
      <c r="C11185" s="406" t="s">
        <v>9732</v>
      </c>
      <c r="D11185" s="406">
        <v>229</v>
      </c>
      <c r="E11185" s="407">
        <v>41821</v>
      </c>
    </row>
    <row r="11186" ht="16.5" spans="1:5">
      <c r="A11186" s="10">
        <v>11184</v>
      </c>
      <c r="B11186" s="411" t="s">
        <v>10012</v>
      </c>
      <c r="C11186" s="406" t="s">
        <v>9732</v>
      </c>
      <c r="D11186" s="406">
        <v>346</v>
      </c>
      <c r="E11186" s="407">
        <v>41852</v>
      </c>
    </row>
    <row r="11187" ht="16.5" spans="1:5">
      <c r="A11187" s="10">
        <v>11185</v>
      </c>
      <c r="B11187" s="411" t="s">
        <v>10013</v>
      </c>
      <c r="C11187" s="406" t="s">
        <v>9732</v>
      </c>
      <c r="D11187" s="406">
        <v>721</v>
      </c>
      <c r="E11187" s="407">
        <v>41944</v>
      </c>
    </row>
    <row r="11188" ht="16.5" spans="1:5">
      <c r="A11188" s="10">
        <v>11186</v>
      </c>
      <c r="B11188" s="411" t="s">
        <v>4017</v>
      </c>
      <c r="C11188" s="406" t="s">
        <v>9732</v>
      </c>
      <c r="D11188" s="406">
        <v>0</v>
      </c>
      <c r="E11188" s="407">
        <v>41944</v>
      </c>
    </row>
    <row r="11189" ht="16.5" spans="1:5">
      <c r="A11189" s="10">
        <v>11187</v>
      </c>
      <c r="B11189" s="411" t="s">
        <v>10014</v>
      </c>
      <c r="C11189" s="406" t="s">
        <v>9732</v>
      </c>
      <c r="D11189" s="406">
        <v>608</v>
      </c>
      <c r="E11189" s="407">
        <v>41944</v>
      </c>
    </row>
    <row r="11190" ht="16.5" spans="1:5">
      <c r="A11190" s="10">
        <v>11188</v>
      </c>
      <c r="B11190" s="411" t="s">
        <v>2959</v>
      </c>
      <c r="C11190" s="406" t="s">
        <v>9732</v>
      </c>
      <c r="D11190" s="406">
        <v>398</v>
      </c>
      <c r="E11190" s="407">
        <v>41944</v>
      </c>
    </row>
    <row r="11191" ht="16.5" spans="1:5">
      <c r="A11191" s="10">
        <v>11189</v>
      </c>
      <c r="B11191" s="411" t="s">
        <v>5563</v>
      </c>
      <c r="C11191" s="406" t="s">
        <v>9732</v>
      </c>
      <c r="D11191" s="406">
        <v>608</v>
      </c>
      <c r="E11191" s="407">
        <v>42036</v>
      </c>
    </row>
    <row r="11192" ht="16.5" spans="1:5">
      <c r="A11192" s="10">
        <v>11190</v>
      </c>
      <c r="B11192" s="411" t="s">
        <v>10015</v>
      </c>
      <c r="C11192" s="406" t="s">
        <v>9732</v>
      </c>
      <c r="D11192" s="406">
        <v>819</v>
      </c>
      <c r="E11192" s="407">
        <v>42036</v>
      </c>
    </row>
    <row r="11193" ht="16.5" spans="1:5">
      <c r="A11193" s="10">
        <v>11191</v>
      </c>
      <c r="B11193" s="411" t="s">
        <v>10016</v>
      </c>
      <c r="C11193" s="406" t="s">
        <v>9732</v>
      </c>
      <c r="D11193" s="406">
        <v>0</v>
      </c>
      <c r="E11193" s="407">
        <v>42036</v>
      </c>
    </row>
    <row r="11194" ht="16.5" spans="1:5">
      <c r="A11194" s="10">
        <v>11192</v>
      </c>
      <c r="B11194" s="411" t="s">
        <v>1182</v>
      </c>
      <c r="C11194" s="406" t="s">
        <v>9732</v>
      </c>
      <c r="D11194" s="406">
        <v>328</v>
      </c>
      <c r="E11194" s="407">
        <v>42036</v>
      </c>
    </row>
    <row r="11195" ht="16.5" spans="1:5">
      <c r="A11195" s="10">
        <v>11193</v>
      </c>
      <c r="B11195" s="411" t="s">
        <v>10017</v>
      </c>
      <c r="C11195" s="406" t="s">
        <v>9732</v>
      </c>
      <c r="D11195" s="406">
        <v>608</v>
      </c>
      <c r="E11195" s="407">
        <v>43405</v>
      </c>
    </row>
    <row r="11196" ht="16.5" spans="1:5">
      <c r="A11196" s="10">
        <v>11194</v>
      </c>
      <c r="B11196" s="411" t="s">
        <v>10018</v>
      </c>
      <c r="C11196" s="406" t="s">
        <v>9732</v>
      </c>
      <c r="D11196" s="406">
        <v>736</v>
      </c>
      <c r="E11196" s="407">
        <v>43405</v>
      </c>
    </row>
    <row r="11197" ht="16.5" spans="1:5">
      <c r="A11197" s="10">
        <v>11195</v>
      </c>
      <c r="B11197" s="411" t="s">
        <v>10019</v>
      </c>
      <c r="C11197" s="406" t="s">
        <v>9732</v>
      </c>
      <c r="D11197" s="406">
        <v>0</v>
      </c>
      <c r="E11197" s="407">
        <v>45748</v>
      </c>
    </row>
    <row r="11198" ht="16.5" spans="1:5">
      <c r="A11198" s="10">
        <v>11196</v>
      </c>
      <c r="B11198" s="411" t="s">
        <v>10020</v>
      </c>
      <c r="C11198" s="406" t="s">
        <v>9732</v>
      </c>
      <c r="D11198" s="406">
        <v>0</v>
      </c>
      <c r="E11198" s="407">
        <v>45748</v>
      </c>
    </row>
    <row r="11199" ht="16.5" spans="1:5">
      <c r="A11199" s="10">
        <v>11197</v>
      </c>
      <c r="B11199" s="412" t="s">
        <v>3782</v>
      </c>
      <c r="C11199" s="406" t="s">
        <v>9732</v>
      </c>
      <c r="D11199" s="406">
        <v>694</v>
      </c>
      <c r="E11199" s="407">
        <v>45870</v>
      </c>
    </row>
    <row r="11200" ht="16.5" spans="1:5">
      <c r="A11200" s="10">
        <v>11198</v>
      </c>
      <c r="B11200" s="412" t="s">
        <v>9291</v>
      </c>
      <c r="C11200" s="406" t="s">
        <v>9732</v>
      </c>
      <c r="D11200" s="406">
        <v>0</v>
      </c>
      <c r="E11200" s="407">
        <v>43739</v>
      </c>
    </row>
    <row r="11201" ht="16.5" spans="1:5">
      <c r="A11201" s="10">
        <v>11199</v>
      </c>
      <c r="B11201" s="412" t="s">
        <v>213</v>
      </c>
      <c r="C11201" s="406" t="s">
        <v>9732</v>
      </c>
      <c r="D11201" s="406">
        <v>563</v>
      </c>
      <c r="E11201" s="407">
        <v>43739</v>
      </c>
    </row>
    <row r="11202" ht="16.5" spans="1:5">
      <c r="A11202" s="10">
        <v>11200</v>
      </c>
      <c r="B11202" s="412" t="s">
        <v>10021</v>
      </c>
      <c r="C11202" s="406" t="s">
        <v>9732</v>
      </c>
      <c r="D11202" s="406">
        <v>0</v>
      </c>
      <c r="E11202" s="407">
        <v>43739</v>
      </c>
    </row>
    <row r="11203" ht="16.5" spans="1:5">
      <c r="A11203" s="10">
        <v>11201</v>
      </c>
      <c r="B11203" s="413" t="s">
        <v>10022</v>
      </c>
      <c r="C11203" s="406" t="s">
        <v>9732</v>
      </c>
      <c r="D11203" s="406">
        <v>304</v>
      </c>
      <c r="E11203" s="409">
        <v>44501</v>
      </c>
    </row>
    <row r="11204" ht="16.5" spans="1:5">
      <c r="A11204" s="10">
        <v>11202</v>
      </c>
      <c r="B11204" s="413" t="s">
        <v>10023</v>
      </c>
      <c r="C11204" s="406" t="s">
        <v>9732</v>
      </c>
      <c r="D11204" s="406">
        <v>718</v>
      </c>
      <c r="E11204" s="409">
        <v>44501</v>
      </c>
    </row>
    <row r="11205" ht="16.5" spans="1:5">
      <c r="A11205" s="10">
        <v>11203</v>
      </c>
      <c r="B11205" s="413" t="s">
        <v>10024</v>
      </c>
      <c r="C11205" s="406" t="s">
        <v>9732</v>
      </c>
      <c r="D11205" s="406">
        <v>1029</v>
      </c>
      <c r="E11205" s="409">
        <v>44562</v>
      </c>
    </row>
    <row r="11206" ht="16.5" spans="1:5">
      <c r="A11206" s="10">
        <v>11204</v>
      </c>
      <c r="B11206" s="413" t="s">
        <v>1206</v>
      </c>
      <c r="C11206" s="406" t="s">
        <v>9732</v>
      </c>
      <c r="D11206" s="406">
        <v>0</v>
      </c>
      <c r="E11206" s="409">
        <v>44562</v>
      </c>
    </row>
    <row r="11207" ht="16.5" spans="1:5">
      <c r="A11207" s="10">
        <v>11205</v>
      </c>
      <c r="B11207" s="411" t="s">
        <v>10025</v>
      </c>
      <c r="C11207" s="406" t="s">
        <v>9732</v>
      </c>
      <c r="D11207" s="85">
        <v>823</v>
      </c>
      <c r="E11207" s="407">
        <v>41821</v>
      </c>
    </row>
    <row r="11208" ht="16.5" spans="1:5">
      <c r="A11208" s="10">
        <v>11206</v>
      </c>
      <c r="B11208" s="411" t="s">
        <v>10026</v>
      </c>
      <c r="C11208" s="406" t="s">
        <v>9732</v>
      </c>
      <c r="D11208" s="85">
        <v>0</v>
      </c>
      <c r="E11208" s="407">
        <v>41821</v>
      </c>
    </row>
    <row r="11209" ht="16.5" spans="1:5">
      <c r="A11209" s="10">
        <v>11207</v>
      </c>
      <c r="B11209" s="411" t="s">
        <v>415</v>
      </c>
      <c r="C11209" s="406" t="s">
        <v>9732</v>
      </c>
      <c r="D11209" s="85">
        <v>243</v>
      </c>
      <c r="E11209" s="407">
        <v>41821</v>
      </c>
    </row>
    <row r="11210" ht="16.5" spans="1:5">
      <c r="A11210" s="10">
        <v>11208</v>
      </c>
      <c r="B11210" s="411" t="s">
        <v>4205</v>
      </c>
      <c r="C11210" s="406" t="s">
        <v>9732</v>
      </c>
      <c r="D11210" s="85">
        <v>608</v>
      </c>
      <c r="E11210" s="407">
        <v>41821</v>
      </c>
    </row>
    <row r="11211" ht="16.5" spans="1:5">
      <c r="A11211" s="10">
        <v>11209</v>
      </c>
      <c r="B11211" s="411" t="s">
        <v>10027</v>
      </c>
      <c r="C11211" s="406" t="s">
        <v>9732</v>
      </c>
      <c r="D11211" s="85">
        <v>1034</v>
      </c>
      <c r="E11211" s="407">
        <v>41821</v>
      </c>
    </row>
    <row r="11212" ht="16.5" spans="1:5">
      <c r="A11212" s="10">
        <v>11210</v>
      </c>
      <c r="B11212" s="411" t="s">
        <v>8693</v>
      </c>
      <c r="C11212" s="406" t="s">
        <v>9732</v>
      </c>
      <c r="D11212" s="85">
        <v>0</v>
      </c>
      <c r="E11212" s="407">
        <v>41821</v>
      </c>
    </row>
    <row r="11213" ht="16.5" spans="1:5">
      <c r="A11213" s="10">
        <v>11211</v>
      </c>
      <c r="B11213" s="411" t="s">
        <v>10028</v>
      </c>
      <c r="C11213" s="406" t="s">
        <v>9732</v>
      </c>
      <c r="D11213" s="85">
        <v>50</v>
      </c>
      <c r="E11213" s="407">
        <v>41821</v>
      </c>
    </row>
    <row r="11214" ht="16.5" spans="1:5">
      <c r="A11214" s="10">
        <v>11212</v>
      </c>
      <c r="B11214" s="411" t="s">
        <v>1117</v>
      </c>
      <c r="C11214" s="406" t="s">
        <v>9732</v>
      </c>
      <c r="D11214" s="85">
        <v>358</v>
      </c>
      <c r="E11214" s="407">
        <v>44805</v>
      </c>
    </row>
    <row r="11215" ht="16.5" spans="1:5">
      <c r="A11215" s="10">
        <v>11213</v>
      </c>
      <c r="B11215" s="406" t="s">
        <v>7236</v>
      </c>
      <c r="C11215" s="406" t="s">
        <v>9732</v>
      </c>
      <c r="D11215" s="85">
        <v>647</v>
      </c>
      <c r="E11215" s="407">
        <v>41821</v>
      </c>
    </row>
    <row r="11216" ht="16.5" spans="1:5">
      <c r="A11216" s="10">
        <v>11214</v>
      </c>
      <c r="B11216" s="406" t="s">
        <v>10029</v>
      </c>
      <c r="C11216" s="406" t="s">
        <v>9732</v>
      </c>
      <c r="D11216" s="85">
        <v>185</v>
      </c>
      <c r="E11216" s="407">
        <v>41821</v>
      </c>
    </row>
    <row r="11217" ht="16.5" spans="1:5">
      <c r="A11217" s="10">
        <v>11215</v>
      </c>
      <c r="B11217" s="406" t="s">
        <v>10030</v>
      </c>
      <c r="C11217" s="406" t="s">
        <v>9732</v>
      </c>
      <c r="D11217" s="85">
        <v>1286</v>
      </c>
      <c r="E11217" s="407">
        <v>41821</v>
      </c>
    </row>
    <row r="11218" ht="16.5" spans="1:5">
      <c r="A11218" s="10">
        <v>11216</v>
      </c>
      <c r="B11218" s="406" t="s">
        <v>10031</v>
      </c>
      <c r="C11218" s="406" t="s">
        <v>9732</v>
      </c>
      <c r="D11218" s="85">
        <v>0</v>
      </c>
      <c r="E11218" s="407">
        <v>41821</v>
      </c>
    </row>
    <row r="11219" ht="16.5" spans="1:5">
      <c r="A11219" s="10">
        <v>11217</v>
      </c>
      <c r="B11219" s="406" t="s">
        <v>10032</v>
      </c>
      <c r="C11219" s="406" t="s">
        <v>9732</v>
      </c>
      <c r="D11219" s="85">
        <v>99</v>
      </c>
      <c r="E11219" s="407">
        <v>41821</v>
      </c>
    </row>
    <row r="11220" ht="16.5" spans="1:5">
      <c r="A11220" s="10">
        <v>11218</v>
      </c>
      <c r="B11220" s="406" t="s">
        <v>5523</v>
      </c>
      <c r="C11220" s="406" t="s">
        <v>9732</v>
      </c>
      <c r="D11220" s="85">
        <v>178</v>
      </c>
      <c r="E11220" s="407">
        <v>41821</v>
      </c>
    </row>
    <row r="11221" ht="16.5" spans="1:5">
      <c r="A11221" s="10">
        <v>11219</v>
      </c>
      <c r="B11221" s="406" t="s">
        <v>10033</v>
      </c>
      <c r="C11221" s="406" t="s">
        <v>9732</v>
      </c>
      <c r="D11221" s="85">
        <v>647</v>
      </c>
      <c r="E11221" s="407">
        <v>41821</v>
      </c>
    </row>
    <row r="11222" ht="16.5" spans="1:5">
      <c r="A11222" s="10">
        <v>11220</v>
      </c>
      <c r="B11222" s="406" t="s">
        <v>10034</v>
      </c>
      <c r="C11222" s="406" t="s">
        <v>9732</v>
      </c>
      <c r="D11222" s="85">
        <v>608</v>
      </c>
      <c r="E11222" s="407">
        <v>41821</v>
      </c>
    </row>
    <row r="11223" ht="16.5" spans="1:5">
      <c r="A11223" s="10">
        <v>11221</v>
      </c>
      <c r="B11223" s="406" t="s">
        <v>10035</v>
      </c>
      <c r="C11223" s="406" t="s">
        <v>9732</v>
      </c>
      <c r="D11223" s="406">
        <v>1250</v>
      </c>
      <c r="E11223" s="407">
        <v>41852</v>
      </c>
    </row>
    <row r="11224" ht="16.5" spans="1:5">
      <c r="A11224" s="10">
        <v>11222</v>
      </c>
      <c r="B11224" s="406" t="s">
        <v>10036</v>
      </c>
      <c r="C11224" s="406" t="s">
        <v>9732</v>
      </c>
      <c r="D11224" s="406">
        <v>0</v>
      </c>
      <c r="E11224" s="407">
        <v>41852</v>
      </c>
    </row>
    <row r="11225" ht="16.5" spans="1:5">
      <c r="A11225" s="10">
        <v>11223</v>
      </c>
      <c r="B11225" s="406" t="s">
        <v>10037</v>
      </c>
      <c r="C11225" s="406" t="s">
        <v>9732</v>
      </c>
      <c r="D11225" s="406">
        <v>0</v>
      </c>
      <c r="E11225" s="407">
        <v>41852</v>
      </c>
    </row>
    <row r="11226" ht="16.5" spans="1:5">
      <c r="A11226" s="10">
        <v>11224</v>
      </c>
      <c r="B11226" s="406" t="s">
        <v>682</v>
      </c>
      <c r="C11226" s="406" t="s">
        <v>9732</v>
      </c>
      <c r="D11226" s="85">
        <v>312</v>
      </c>
      <c r="E11226" s="407">
        <v>41944</v>
      </c>
    </row>
    <row r="11227" ht="16.5" spans="1:5">
      <c r="A11227" s="10">
        <v>11225</v>
      </c>
      <c r="B11227" s="406" t="s">
        <v>10038</v>
      </c>
      <c r="C11227" s="406" t="s">
        <v>9732</v>
      </c>
      <c r="D11227" s="85">
        <v>608</v>
      </c>
      <c r="E11227" s="407">
        <v>41944</v>
      </c>
    </row>
    <row r="11228" ht="16.5" spans="1:5">
      <c r="A11228" s="10">
        <v>11226</v>
      </c>
      <c r="B11228" s="406" t="s">
        <v>6108</v>
      </c>
      <c r="C11228" s="406" t="s">
        <v>9732</v>
      </c>
      <c r="D11228" s="85">
        <v>354</v>
      </c>
      <c r="E11228" s="407">
        <v>41944</v>
      </c>
    </row>
    <row r="11229" ht="16.5" spans="1:5">
      <c r="A11229" s="10">
        <v>11227</v>
      </c>
      <c r="B11229" s="406" t="s">
        <v>10039</v>
      </c>
      <c r="C11229" s="406" t="s">
        <v>9732</v>
      </c>
      <c r="D11229" s="85">
        <v>802</v>
      </c>
      <c r="E11229" s="407">
        <v>41944</v>
      </c>
    </row>
    <row r="11230" ht="16.5" spans="1:5">
      <c r="A11230" s="10">
        <v>11228</v>
      </c>
      <c r="B11230" s="406" t="s">
        <v>10040</v>
      </c>
      <c r="C11230" s="406" t="s">
        <v>9732</v>
      </c>
      <c r="D11230" s="85">
        <v>0</v>
      </c>
      <c r="E11230" s="407">
        <v>45870</v>
      </c>
    </row>
    <row r="11231" ht="16.5" spans="1:5">
      <c r="A11231" s="10">
        <v>11229</v>
      </c>
      <c r="B11231" s="406" t="s">
        <v>10041</v>
      </c>
      <c r="C11231" s="406" t="s">
        <v>9732</v>
      </c>
      <c r="D11231" s="172">
        <v>226</v>
      </c>
      <c r="E11231" s="407">
        <v>42005</v>
      </c>
    </row>
    <row r="11232" ht="16.5" spans="1:5">
      <c r="A11232" s="10">
        <v>11230</v>
      </c>
      <c r="B11232" s="406" t="s">
        <v>10042</v>
      </c>
      <c r="C11232" s="406" t="s">
        <v>9732</v>
      </c>
      <c r="D11232" s="85">
        <v>94</v>
      </c>
      <c r="E11232" s="407">
        <v>42217</v>
      </c>
    </row>
    <row r="11233" ht="16.5" spans="1:5">
      <c r="A11233" s="10">
        <v>11231</v>
      </c>
      <c r="B11233" s="406" t="s">
        <v>10043</v>
      </c>
      <c r="C11233" s="406" t="s">
        <v>9732</v>
      </c>
      <c r="D11233" s="172">
        <v>2682</v>
      </c>
      <c r="E11233" s="407">
        <v>42217</v>
      </c>
    </row>
    <row r="11234" ht="16.5" spans="1:5">
      <c r="A11234" s="10">
        <v>11232</v>
      </c>
      <c r="B11234" s="406" t="s">
        <v>10044</v>
      </c>
      <c r="C11234" s="406" t="s">
        <v>9732</v>
      </c>
      <c r="D11234" s="85">
        <v>0</v>
      </c>
      <c r="E11234" s="407">
        <v>42217</v>
      </c>
    </row>
    <row r="11235" ht="16.5" spans="1:5">
      <c r="A11235" s="10">
        <v>11233</v>
      </c>
      <c r="B11235" s="406" t="s">
        <v>417</v>
      </c>
      <c r="C11235" s="406" t="s">
        <v>9732</v>
      </c>
      <c r="D11235" s="85">
        <v>0</v>
      </c>
      <c r="E11235" s="407">
        <v>42217</v>
      </c>
    </row>
    <row r="11236" ht="16.5" spans="1:5">
      <c r="A11236" s="10">
        <v>11234</v>
      </c>
      <c r="B11236" s="406" t="s">
        <v>10045</v>
      </c>
      <c r="C11236" s="406" t="s">
        <v>9732</v>
      </c>
      <c r="D11236" s="43">
        <v>0</v>
      </c>
      <c r="E11236" s="407">
        <v>42217</v>
      </c>
    </row>
    <row r="11237" ht="16.5" spans="1:5">
      <c r="A11237" s="10">
        <v>11235</v>
      </c>
      <c r="B11237" s="406" t="s">
        <v>7615</v>
      </c>
      <c r="C11237" s="406" t="s">
        <v>9732</v>
      </c>
      <c r="D11237" s="172">
        <v>440</v>
      </c>
      <c r="E11237" s="407">
        <v>42339</v>
      </c>
    </row>
    <row r="11238" ht="16.5" spans="1:5">
      <c r="A11238" s="10">
        <v>11236</v>
      </c>
      <c r="B11238" s="406" t="s">
        <v>10046</v>
      </c>
      <c r="C11238" s="406" t="s">
        <v>9732</v>
      </c>
      <c r="D11238" s="13">
        <v>0</v>
      </c>
      <c r="E11238" s="407">
        <v>42339</v>
      </c>
    </row>
    <row r="11239" ht="16.5" spans="1:5">
      <c r="A11239" s="10">
        <v>11237</v>
      </c>
      <c r="B11239" s="406" t="s">
        <v>10047</v>
      </c>
      <c r="C11239" s="406" t="s">
        <v>9732</v>
      </c>
      <c r="D11239" s="85">
        <v>608</v>
      </c>
      <c r="E11239" s="407">
        <v>42339</v>
      </c>
    </row>
    <row r="11240" ht="16.5" spans="1:5">
      <c r="A11240" s="10">
        <v>11238</v>
      </c>
      <c r="B11240" s="406" t="s">
        <v>10048</v>
      </c>
      <c r="C11240" s="406" t="s">
        <v>9732</v>
      </c>
      <c r="D11240" s="406">
        <v>608</v>
      </c>
      <c r="E11240" s="407">
        <v>42522</v>
      </c>
    </row>
    <row r="11241" ht="16.5" spans="1:5">
      <c r="A11241" s="10">
        <v>11239</v>
      </c>
      <c r="B11241" s="406" t="s">
        <v>10049</v>
      </c>
      <c r="C11241" s="406" t="s">
        <v>9732</v>
      </c>
      <c r="D11241" s="85">
        <v>524</v>
      </c>
      <c r="E11241" s="407">
        <v>42522</v>
      </c>
    </row>
    <row r="11242" ht="16.5" spans="1:5">
      <c r="A11242" s="10">
        <v>11240</v>
      </c>
      <c r="B11242" s="406" t="s">
        <v>4679</v>
      </c>
      <c r="C11242" s="406" t="s">
        <v>9732</v>
      </c>
      <c r="D11242" s="85">
        <v>0</v>
      </c>
      <c r="E11242" s="407">
        <v>42522</v>
      </c>
    </row>
    <row r="11243" ht="16.5" spans="1:5">
      <c r="A11243" s="10">
        <v>11241</v>
      </c>
      <c r="B11243" s="406" t="s">
        <v>10050</v>
      </c>
      <c r="C11243" s="406" t="s">
        <v>9732</v>
      </c>
      <c r="D11243" s="406">
        <v>182</v>
      </c>
      <c r="E11243" s="407">
        <v>42583</v>
      </c>
    </row>
    <row r="11244" ht="16.5" spans="1:5">
      <c r="A11244" s="10">
        <v>11242</v>
      </c>
      <c r="B11244" s="406" t="s">
        <v>10051</v>
      </c>
      <c r="C11244" s="406" t="s">
        <v>9732</v>
      </c>
      <c r="D11244" s="85">
        <v>652</v>
      </c>
      <c r="E11244" s="407">
        <v>42917</v>
      </c>
    </row>
    <row r="11245" ht="16.5" spans="1:5">
      <c r="A11245" s="10">
        <v>11243</v>
      </c>
      <c r="B11245" s="406" t="s">
        <v>10052</v>
      </c>
      <c r="C11245" s="406" t="s">
        <v>9732</v>
      </c>
      <c r="D11245" s="85">
        <v>0</v>
      </c>
      <c r="E11245" s="407">
        <v>42917</v>
      </c>
    </row>
    <row r="11246" ht="16.5" spans="1:5">
      <c r="A11246" s="10">
        <v>11244</v>
      </c>
      <c r="B11246" s="406" t="s">
        <v>215</v>
      </c>
      <c r="C11246" s="406" t="s">
        <v>9732</v>
      </c>
      <c r="D11246" s="85">
        <v>778</v>
      </c>
      <c r="E11246" s="407">
        <v>43132</v>
      </c>
    </row>
    <row r="11247" ht="16.5" spans="1:5">
      <c r="A11247" s="10">
        <v>11245</v>
      </c>
      <c r="B11247" s="406" t="s">
        <v>10053</v>
      </c>
      <c r="C11247" s="406" t="s">
        <v>9732</v>
      </c>
      <c r="D11247" s="85">
        <v>0</v>
      </c>
      <c r="E11247" s="407">
        <v>43132</v>
      </c>
    </row>
    <row r="11248" ht="16.5" spans="1:5">
      <c r="A11248" s="10">
        <v>11246</v>
      </c>
      <c r="B11248" s="406" t="s">
        <v>10054</v>
      </c>
      <c r="C11248" s="406" t="s">
        <v>9732</v>
      </c>
      <c r="D11248" s="85">
        <v>0</v>
      </c>
      <c r="E11248" s="407">
        <v>43132</v>
      </c>
    </row>
    <row r="11249" ht="16.5" spans="1:5">
      <c r="A11249" s="10">
        <v>11247</v>
      </c>
      <c r="B11249" s="406" t="s">
        <v>10055</v>
      </c>
      <c r="C11249" s="406" t="s">
        <v>9732</v>
      </c>
      <c r="D11249" s="406">
        <v>396</v>
      </c>
      <c r="E11249" s="407">
        <v>43405</v>
      </c>
    </row>
    <row r="11250" ht="16.5" spans="1:5">
      <c r="A11250" s="10">
        <v>11248</v>
      </c>
      <c r="B11250" s="406" t="s">
        <v>1039</v>
      </c>
      <c r="C11250" s="406" t="s">
        <v>9732</v>
      </c>
      <c r="D11250" s="406">
        <v>650</v>
      </c>
      <c r="E11250" s="407">
        <v>43405</v>
      </c>
    </row>
    <row r="11251" ht="16.5" spans="1:5">
      <c r="A11251" s="10">
        <v>11249</v>
      </c>
      <c r="B11251" s="406" t="s">
        <v>10056</v>
      </c>
      <c r="C11251" s="406" t="s">
        <v>9732</v>
      </c>
      <c r="D11251" s="85">
        <v>857</v>
      </c>
      <c r="E11251" s="407">
        <v>43405</v>
      </c>
    </row>
    <row r="11252" ht="16.5" spans="1:5">
      <c r="A11252" s="10">
        <v>11250</v>
      </c>
      <c r="B11252" s="406" t="s">
        <v>10057</v>
      </c>
      <c r="C11252" s="406" t="s">
        <v>9732</v>
      </c>
      <c r="D11252" s="85">
        <v>0</v>
      </c>
      <c r="E11252" s="407">
        <v>43405</v>
      </c>
    </row>
    <row r="11253" ht="16.5" spans="1:5">
      <c r="A11253" s="10">
        <v>11251</v>
      </c>
      <c r="B11253" s="408" t="s">
        <v>10058</v>
      </c>
      <c r="C11253" s="406" t="s">
        <v>9732</v>
      </c>
      <c r="D11253" s="85">
        <v>1767</v>
      </c>
      <c r="E11253" s="407">
        <v>43739</v>
      </c>
    </row>
    <row r="11254" ht="16.5" spans="1:5">
      <c r="A11254" s="10">
        <v>11252</v>
      </c>
      <c r="B11254" s="408" t="s">
        <v>483</v>
      </c>
      <c r="C11254" s="406" t="s">
        <v>9732</v>
      </c>
      <c r="D11254" s="85">
        <v>0</v>
      </c>
      <c r="E11254" s="407">
        <v>43739</v>
      </c>
    </row>
    <row r="11255" ht="16.5" spans="1:5">
      <c r="A11255" s="10">
        <v>11253</v>
      </c>
      <c r="B11255" s="408" t="s">
        <v>10059</v>
      </c>
      <c r="C11255" s="406" t="s">
        <v>9732</v>
      </c>
      <c r="D11255" s="85">
        <v>0</v>
      </c>
      <c r="E11255" s="407">
        <v>43739</v>
      </c>
    </row>
    <row r="11256" ht="16.5" spans="1:5">
      <c r="A11256" s="10">
        <v>11254</v>
      </c>
      <c r="B11256" s="408" t="s">
        <v>10060</v>
      </c>
      <c r="C11256" s="406" t="s">
        <v>9732</v>
      </c>
      <c r="D11256" s="85">
        <v>608</v>
      </c>
      <c r="E11256" s="407">
        <v>43739</v>
      </c>
    </row>
    <row r="11257" ht="16.5" spans="1:5">
      <c r="A11257" s="10">
        <v>11255</v>
      </c>
      <c r="B11257" s="408" t="s">
        <v>10061</v>
      </c>
      <c r="C11257" s="406" t="s">
        <v>9732</v>
      </c>
      <c r="D11257" s="406">
        <v>0</v>
      </c>
      <c r="E11257" s="407">
        <v>43739</v>
      </c>
    </row>
    <row r="11258" ht="16.5" spans="1:5">
      <c r="A11258" s="10">
        <v>11256</v>
      </c>
      <c r="B11258" s="408" t="s">
        <v>10062</v>
      </c>
      <c r="C11258" s="406" t="s">
        <v>9732</v>
      </c>
      <c r="D11258" s="406">
        <v>0</v>
      </c>
      <c r="E11258" s="407">
        <v>43739</v>
      </c>
    </row>
    <row r="11259" ht="16.5" spans="1:5">
      <c r="A11259" s="10">
        <v>11257</v>
      </c>
      <c r="B11259" s="408" t="s">
        <v>543</v>
      </c>
      <c r="C11259" s="406" t="s">
        <v>9732</v>
      </c>
      <c r="D11259" s="410">
        <v>634</v>
      </c>
      <c r="E11259" s="409">
        <v>43922</v>
      </c>
    </row>
    <row r="11260" ht="16.5" spans="1:5">
      <c r="A11260" s="10">
        <v>11258</v>
      </c>
      <c r="B11260" s="408" t="s">
        <v>10063</v>
      </c>
      <c r="C11260" s="406" t="s">
        <v>9732</v>
      </c>
      <c r="D11260" s="410">
        <v>0</v>
      </c>
      <c r="E11260" s="409">
        <v>43922</v>
      </c>
    </row>
    <row r="11261" ht="16.5" spans="1:5">
      <c r="A11261" s="10">
        <v>11259</v>
      </c>
      <c r="B11261" s="572" t="s">
        <v>10064</v>
      </c>
      <c r="C11261" s="406" t="s">
        <v>9732</v>
      </c>
      <c r="D11261" s="410">
        <v>84</v>
      </c>
      <c r="E11261" s="409">
        <v>43922</v>
      </c>
    </row>
    <row r="11262" ht="16.5" spans="1:5">
      <c r="A11262" s="10">
        <v>11260</v>
      </c>
      <c r="B11262" s="572" t="s">
        <v>10065</v>
      </c>
      <c r="C11262" s="406" t="s">
        <v>9732</v>
      </c>
      <c r="D11262" s="410">
        <v>608</v>
      </c>
      <c r="E11262" s="409">
        <v>43922</v>
      </c>
    </row>
    <row r="11263" ht="16.5" spans="1:5">
      <c r="A11263" s="10">
        <v>11261</v>
      </c>
      <c r="B11263" s="572" t="s">
        <v>10066</v>
      </c>
      <c r="C11263" s="406" t="s">
        <v>9732</v>
      </c>
      <c r="D11263" s="410">
        <v>881</v>
      </c>
      <c r="E11263" s="409">
        <v>43922</v>
      </c>
    </row>
    <row r="11264" ht="16.5" spans="1:5">
      <c r="A11264" s="10">
        <v>11262</v>
      </c>
      <c r="B11264" s="572" t="s">
        <v>10067</v>
      </c>
      <c r="C11264" s="406" t="s">
        <v>9732</v>
      </c>
      <c r="D11264" s="410">
        <v>0</v>
      </c>
      <c r="E11264" s="409">
        <v>43922</v>
      </c>
    </row>
    <row r="11265" ht="16.5" spans="1:5">
      <c r="A11265" s="10">
        <v>11263</v>
      </c>
      <c r="B11265" s="572" t="s">
        <v>5726</v>
      </c>
      <c r="C11265" s="406" t="s">
        <v>9732</v>
      </c>
      <c r="D11265" s="410">
        <v>885</v>
      </c>
      <c r="E11265" s="409">
        <v>43922</v>
      </c>
    </row>
    <row r="11266" ht="16.5" spans="1:5">
      <c r="A11266" s="10">
        <v>11264</v>
      </c>
      <c r="B11266" s="572" t="s">
        <v>10068</v>
      </c>
      <c r="C11266" s="406" t="s">
        <v>9732</v>
      </c>
      <c r="D11266" s="410">
        <v>0</v>
      </c>
      <c r="E11266" s="409">
        <v>43922</v>
      </c>
    </row>
    <row r="11267" ht="16.5" spans="1:5">
      <c r="A11267" s="10">
        <v>11265</v>
      </c>
      <c r="B11267" s="12" t="s">
        <v>10069</v>
      </c>
      <c r="C11267" s="406" t="s">
        <v>9732</v>
      </c>
      <c r="D11267" s="406">
        <v>69</v>
      </c>
      <c r="E11267" s="409">
        <v>44044</v>
      </c>
    </row>
    <row r="11268" ht="16.5" spans="1:5">
      <c r="A11268" s="10">
        <v>11266</v>
      </c>
      <c r="B11268" s="12" t="s">
        <v>10070</v>
      </c>
      <c r="C11268" s="406" t="s">
        <v>9732</v>
      </c>
      <c r="D11268" s="406">
        <v>1211</v>
      </c>
      <c r="E11268" s="409">
        <v>44075</v>
      </c>
    </row>
    <row r="11269" ht="16.5" spans="1:5">
      <c r="A11269" s="10">
        <v>11267</v>
      </c>
      <c r="B11269" s="12" t="s">
        <v>10071</v>
      </c>
      <c r="C11269" s="406" t="s">
        <v>9732</v>
      </c>
      <c r="D11269" s="406">
        <v>0</v>
      </c>
      <c r="E11269" s="409">
        <v>44075</v>
      </c>
    </row>
    <row r="11270" ht="16.5" spans="1:5">
      <c r="A11270" s="10">
        <v>11268</v>
      </c>
      <c r="B11270" s="12" t="s">
        <v>10072</v>
      </c>
      <c r="C11270" s="406" t="s">
        <v>9732</v>
      </c>
      <c r="D11270" s="406">
        <v>942</v>
      </c>
      <c r="E11270" s="409">
        <v>44743</v>
      </c>
    </row>
    <row r="11271" ht="16.5" spans="1:5">
      <c r="A11271" s="10">
        <v>11269</v>
      </c>
      <c r="B11271" s="406" t="s">
        <v>6984</v>
      </c>
      <c r="C11271" s="406" t="s">
        <v>9732</v>
      </c>
      <c r="D11271" s="406">
        <v>0</v>
      </c>
      <c r="E11271" s="407">
        <v>45870</v>
      </c>
    </row>
    <row r="11272" ht="16.5" spans="1:5">
      <c r="A11272" s="10">
        <v>11270</v>
      </c>
      <c r="B11272" s="406" t="s">
        <v>10073</v>
      </c>
      <c r="C11272" s="406" t="s">
        <v>9732</v>
      </c>
      <c r="D11272" s="406">
        <v>482</v>
      </c>
      <c r="E11272" s="407">
        <v>41821</v>
      </c>
    </row>
    <row r="11273" ht="16.5" spans="1:5">
      <c r="A11273" s="10">
        <v>11271</v>
      </c>
      <c r="B11273" s="406" t="s">
        <v>3253</v>
      </c>
      <c r="C11273" s="406" t="s">
        <v>9732</v>
      </c>
      <c r="D11273" s="406">
        <v>557</v>
      </c>
      <c r="E11273" s="407">
        <v>41821</v>
      </c>
    </row>
    <row r="11274" ht="16.5" spans="1:5">
      <c r="A11274" s="10">
        <v>11272</v>
      </c>
      <c r="B11274" s="406" t="s">
        <v>10074</v>
      </c>
      <c r="C11274" s="406" t="s">
        <v>9732</v>
      </c>
      <c r="D11274" s="406">
        <v>636</v>
      </c>
      <c r="E11274" s="407">
        <v>41821</v>
      </c>
    </row>
    <row r="11275" ht="16.5" spans="1:5">
      <c r="A11275" s="10">
        <v>11273</v>
      </c>
      <c r="B11275" s="406" t="s">
        <v>10075</v>
      </c>
      <c r="C11275" s="406" t="s">
        <v>9732</v>
      </c>
      <c r="D11275" s="406">
        <v>608</v>
      </c>
      <c r="E11275" s="407">
        <v>41821</v>
      </c>
    </row>
    <row r="11276" ht="16.5" spans="1:5">
      <c r="A11276" s="10">
        <v>11274</v>
      </c>
      <c r="B11276" s="406" t="s">
        <v>10076</v>
      </c>
      <c r="C11276" s="406" t="s">
        <v>9732</v>
      </c>
      <c r="D11276" s="406">
        <v>608</v>
      </c>
      <c r="E11276" s="407">
        <v>41821</v>
      </c>
    </row>
    <row r="11277" ht="16.5" spans="1:5">
      <c r="A11277" s="10">
        <v>11275</v>
      </c>
      <c r="B11277" s="406" t="s">
        <v>10077</v>
      </c>
      <c r="C11277" s="406" t="s">
        <v>9732</v>
      </c>
      <c r="D11277" s="406">
        <v>527</v>
      </c>
      <c r="E11277" s="407">
        <v>41821</v>
      </c>
    </row>
    <row r="11278" ht="16.5" spans="1:5">
      <c r="A11278" s="10">
        <v>11276</v>
      </c>
      <c r="B11278" s="406" t="s">
        <v>10078</v>
      </c>
      <c r="C11278" s="406" t="s">
        <v>9732</v>
      </c>
      <c r="D11278" s="406">
        <v>0</v>
      </c>
      <c r="E11278" s="407">
        <v>41821</v>
      </c>
    </row>
    <row r="11279" ht="16.5" spans="1:5">
      <c r="A11279" s="10">
        <v>11277</v>
      </c>
      <c r="B11279" s="406" t="s">
        <v>5160</v>
      </c>
      <c r="C11279" s="406" t="s">
        <v>9732</v>
      </c>
      <c r="D11279" s="406">
        <v>188</v>
      </c>
      <c r="E11279" s="407">
        <v>41821</v>
      </c>
    </row>
    <row r="11280" ht="16.5" spans="1:5">
      <c r="A11280" s="10">
        <v>11278</v>
      </c>
      <c r="B11280" s="406" t="s">
        <v>10079</v>
      </c>
      <c r="C11280" s="406" t="s">
        <v>9732</v>
      </c>
      <c r="D11280" s="406">
        <v>1799</v>
      </c>
      <c r="E11280" s="407">
        <v>41821</v>
      </c>
    </row>
    <row r="11281" ht="16.5" spans="1:5">
      <c r="A11281" s="10">
        <v>11279</v>
      </c>
      <c r="B11281" s="406" t="s">
        <v>10080</v>
      </c>
      <c r="C11281" s="406" t="s">
        <v>9732</v>
      </c>
      <c r="D11281" s="406">
        <v>0</v>
      </c>
      <c r="E11281" s="407">
        <v>41821</v>
      </c>
    </row>
    <row r="11282" ht="16.5" spans="1:5">
      <c r="A11282" s="10">
        <v>11280</v>
      </c>
      <c r="B11282" s="406" t="s">
        <v>10081</v>
      </c>
      <c r="C11282" s="406" t="s">
        <v>9732</v>
      </c>
      <c r="D11282" s="406">
        <v>0</v>
      </c>
      <c r="E11282" s="407">
        <v>41821</v>
      </c>
    </row>
    <row r="11283" ht="16.5" spans="1:5">
      <c r="A11283" s="10">
        <v>11281</v>
      </c>
      <c r="B11283" s="406" t="s">
        <v>3466</v>
      </c>
      <c r="C11283" s="406" t="s">
        <v>9732</v>
      </c>
      <c r="D11283" s="406">
        <v>0</v>
      </c>
      <c r="E11283" s="407">
        <v>44805</v>
      </c>
    </row>
    <row r="11284" ht="16.5" spans="1:5">
      <c r="A11284" s="10">
        <v>11282</v>
      </c>
      <c r="B11284" s="406" t="s">
        <v>10082</v>
      </c>
      <c r="C11284" s="406" t="s">
        <v>9732</v>
      </c>
      <c r="D11284" s="406">
        <v>1286</v>
      </c>
      <c r="E11284" s="407">
        <v>41821</v>
      </c>
    </row>
    <row r="11285" ht="16.5" spans="1:5">
      <c r="A11285" s="10">
        <v>11283</v>
      </c>
      <c r="B11285" s="406" t="s">
        <v>10083</v>
      </c>
      <c r="C11285" s="406" t="s">
        <v>9732</v>
      </c>
      <c r="D11285" s="406">
        <v>0</v>
      </c>
      <c r="E11285" s="407">
        <v>42491</v>
      </c>
    </row>
    <row r="11286" ht="16.5" spans="1:5">
      <c r="A11286" s="10">
        <v>11284</v>
      </c>
      <c r="B11286" s="406" t="s">
        <v>10084</v>
      </c>
      <c r="C11286" s="406" t="s">
        <v>9732</v>
      </c>
      <c r="D11286" s="406">
        <v>588</v>
      </c>
      <c r="E11286" s="407">
        <v>41821</v>
      </c>
    </row>
    <row r="11287" ht="16.5" spans="1:5">
      <c r="A11287" s="10">
        <v>11285</v>
      </c>
      <c r="B11287" s="406" t="s">
        <v>10085</v>
      </c>
      <c r="C11287" s="406" t="s">
        <v>9732</v>
      </c>
      <c r="D11287" s="406">
        <v>1596</v>
      </c>
      <c r="E11287" s="407">
        <v>41821</v>
      </c>
    </row>
    <row r="11288" ht="16.5" spans="1:5">
      <c r="A11288" s="10">
        <v>11286</v>
      </c>
      <c r="B11288" s="406" t="s">
        <v>10086</v>
      </c>
      <c r="C11288" s="406" t="s">
        <v>9732</v>
      </c>
      <c r="D11288" s="406">
        <v>0</v>
      </c>
      <c r="E11288" s="407">
        <v>41821</v>
      </c>
    </row>
    <row r="11289" ht="16.5" spans="1:5">
      <c r="A11289" s="10">
        <v>11287</v>
      </c>
      <c r="B11289" s="406" t="s">
        <v>10087</v>
      </c>
      <c r="C11289" s="406" t="s">
        <v>9732</v>
      </c>
      <c r="D11289" s="406">
        <v>0</v>
      </c>
      <c r="E11289" s="407">
        <v>41821</v>
      </c>
    </row>
    <row r="11290" ht="16.5" spans="1:5">
      <c r="A11290" s="10">
        <v>11288</v>
      </c>
      <c r="B11290" s="406" t="s">
        <v>10088</v>
      </c>
      <c r="C11290" s="406" t="s">
        <v>9732</v>
      </c>
      <c r="D11290" s="406">
        <v>617</v>
      </c>
      <c r="E11290" s="407">
        <v>41821</v>
      </c>
    </row>
    <row r="11291" ht="16.5" spans="1:5">
      <c r="A11291" s="10">
        <v>11289</v>
      </c>
      <c r="B11291" s="406" t="s">
        <v>10089</v>
      </c>
      <c r="C11291" s="406" t="s">
        <v>9732</v>
      </c>
      <c r="D11291" s="406">
        <v>428</v>
      </c>
      <c r="E11291" s="407">
        <v>41821</v>
      </c>
    </row>
    <row r="11292" ht="16.5" spans="1:5">
      <c r="A11292" s="10">
        <v>11290</v>
      </c>
      <c r="B11292" s="406" t="s">
        <v>10090</v>
      </c>
      <c r="C11292" s="406" t="s">
        <v>9732</v>
      </c>
      <c r="D11292" s="406">
        <v>903</v>
      </c>
      <c r="E11292" s="407">
        <v>41944</v>
      </c>
    </row>
    <row r="11293" ht="16.5" spans="1:5">
      <c r="A11293" s="10">
        <v>11291</v>
      </c>
      <c r="B11293" s="406" t="s">
        <v>10091</v>
      </c>
      <c r="C11293" s="406" t="s">
        <v>9732</v>
      </c>
      <c r="D11293" s="43">
        <v>0</v>
      </c>
      <c r="E11293" s="407">
        <v>45931</v>
      </c>
    </row>
    <row r="11294" ht="16.5" spans="1:5">
      <c r="A11294" s="10">
        <v>11292</v>
      </c>
      <c r="B11294" s="406" t="s">
        <v>10092</v>
      </c>
      <c r="C11294" s="406" t="s">
        <v>9732</v>
      </c>
      <c r="D11294" s="406">
        <v>673</v>
      </c>
      <c r="E11294" s="407">
        <v>41944</v>
      </c>
    </row>
    <row r="11295" ht="16.5" spans="1:5">
      <c r="A11295" s="10">
        <v>11293</v>
      </c>
      <c r="B11295" s="406" t="s">
        <v>10093</v>
      </c>
      <c r="C11295" s="406" t="s">
        <v>9732</v>
      </c>
      <c r="D11295" s="406">
        <v>0</v>
      </c>
      <c r="E11295" s="407">
        <v>41944</v>
      </c>
    </row>
    <row r="11296" ht="16.5" spans="1:5">
      <c r="A11296" s="10">
        <v>11294</v>
      </c>
      <c r="B11296" s="406" t="s">
        <v>10094</v>
      </c>
      <c r="C11296" s="406" t="s">
        <v>9732</v>
      </c>
      <c r="D11296" s="406">
        <v>608</v>
      </c>
      <c r="E11296" s="407">
        <v>41944</v>
      </c>
    </row>
    <row r="11297" ht="16.5" spans="1:5">
      <c r="A11297" s="10">
        <v>11295</v>
      </c>
      <c r="B11297" s="406" t="s">
        <v>10095</v>
      </c>
      <c r="C11297" s="406" t="s">
        <v>9732</v>
      </c>
      <c r="D11297" s="406">
        <v>396</v>
      </c>
      <c r="E11297" s="407">
        <v>41944</v>
      </c>
    </row>
    <row r="11298" ht="16.5" spans="1:5">
      <c r="A11298" s="10">
        <v>11296</v>
      </c>
      <c r="B11298" s="406" t="s">
        <v>10096</v>
      </c>
      <c r="C11298" s="406" t="s">
        <v>9732</v>
      </c>
      <c r="D11298" s="406">
        <v>265</v>
      </c>
      <c r="E11298" s="407">
        <v>42036</v>
      </c>
    </row>
    <row r="11299" ht="16.5" spans="1:5">
      <c r="A11299" s="10">
        <v>11297</v>
      </c>
      <c r="B11299" s="406" t="s">
        <v>10097</v>
      </c>
      <c r="C11299" s="406" t="s">
        <v>9732</v>
      </c>
      <c r="D11299" s="406">
        <v>1356</v>
      </c>
      <c r="E11299" s="407">
        <v>42248</v>
      </c>
    </row>
    <row r="11300" ht="16.5" spans="1:5">
      <c r="A11300" s="10">
        <v>11298</v>
      </c>
      <c r="B11300" s="406" t="s">
        <v>10098</v>
      </c>
      <c r="C11300" s="406" t="s">
        <v>9732</v>
      </c>
      <c r="D11300" s="406">
        <v>0</v>
      </c>
      <c r="E11300" s="407">
        <v>42248</v>
      </c>
    </row>
    <row r="11301" ht="16.5" spans="1:5">
      <c r="A11301" s="10">
        <v>11299</v>
      </c>
      <c r="B11301" s="406" t="s">
        <v>10099</v>
      </c>
      <c r="C11301" s="406" t="s">
        <v>9732</v>
      </c>
      <c r="D11301" s="406">
        <v>648</v>
      </c>
      <c r="E11301" s="407">
        <v>42339</v>
      </c>
    </row>
    <row r="11302" ht="16.5" spans="1:5">
      <c r="A11302" s="10">
        <v>11300</v>
      </c>
      <c r="B11302" s="406" t="s">
        <v>2567</v>
      </c>
      <c r="C11302" s="406" t="s">
        <v>9732</v>
      </c>
      <c r="D11302" s="406">
        <v>0</v>
      </c>
      <c r="E11302" s="407">
        <v>42339</v>
      </c>
    </row>
    <row r="11303" ht="16.5" spans="1:5">
      <c r="A11303" s="10">
        <v>11301</v>
      </c>
      <c r="B11303" s="406" t="s">
        <v>9995</v>
      </c>
      <c r="C11303" s="406" t="s">
        <v>9732</v>
      </c>
      <c r="D11303" s="406">
        <v>1170</v>
      </c>
      <c r="E11303" s="407">
        <v>42583</v>
      </c>
    </row>
    <row r="11304" ht="16.5" spans="1:5">
      <c r="A11304" s="10">
        <v>11302</v>
      </c>
      <c r="B11304" s="406" t="s">
        <v>10100</v>
      </c>
      <c r="C11304" s="406" t="s">
        <v>9732</v>
      </c>
      <c r="D11304" s="406">
        <v>0</v>
      </c>
      <c r="E11304" s="407">
        <v>42583</v>
      </c>
    </row>
    <row r="11305" ht="16.5" spans="1:5">
      <c r="A11305" s="10">
        <v>11303</v>
      </c>
      <c r="B11305" s="406" t="s">
        <v>10101</v>
      </c>
      <c r="C11305" s="406" t="s">
        <v>9732</v>
      </c>
      <c r="D11305" s="406">
        <v>0</v>
      </c>
      <c r="E11305" s="407">
        <v>42583</v>
      </c>
    </row>
    <row r="11306" ht="16.5" spans="1:5">
      <c r="A11306" s="10">
        <v>11304</v>
      </c>
      <c r="B11306" s="406" t="s">
        <v>10102</v>
      </c>
      <c r="C11306" s="406" t="s">
        <v>9732</v>
      </c>
      <c r="D11306" s="406">
        <v>1012</v>
      </c>
      <c r="E11306" s="407">
        <v>42705</v>
      </c>
    </row>
    <row r="11307" ht="16.5" spans="1:5">
      <c r="A11307" s="10">
        <v>11305</v>
      </c>
      <c r="B11307" s="406" t="s">
        <v>10075</v>
      </c>
      <c r="C11307" s="406" t="s">
        <v>9732</v>
      </c>
      <c r="D11307" s="406">
        <v>0</v>
      </c>
      <c r="E11307" s="407">
        <v>42705</v>
      </c>
    </row>
    <row r="11308" ht="16.5" spans="1:5">
      <c r="A11308" s="10">
        <v>11306</v>
      </c>
      <c r="B11308" s="406" t="s">
        <v>302</v>
      </c>
      <c r="C11308" s="406" t="s">
        <v>9732</v>
      </c>
      <c r="D11308" s="406">
        <v>880</v>
      </c>
      <c r="E11308" s="407">
        <v>42887</v>
      </c>
    </row>
    <row r="11309" ht="16.5" spans="1:5">
      <c r="A11309" s="10">
        <v>11307</v>
      </c>
      <c r="B11309" s="406" t="s">
        <v>10103</v>
      </c>
      <c r="C11309" s="406" t="s">
        <v>9732</v>
      </c>
      <c r="D11309" s="406">
        <v>0</v>
      </c>
      <c r="E11309" s="407">
        <v>42887</v>
      </c>
    </row>
    <row r="11310" ht="16.5" spans="1:5">
      <c r="A11310" s="10">
        <v>11308</v>
      </c>
      <c r="B11310" s="406" t="s">
        <v>7949</v>
      </c>
      <c r="C11310" s="406" t="s">
        <v>9732</v>
      </c>
      <c r="D11310" s="406">
        <v>178</v>
      </c>
      <c r="E11310" s="407">
        <v>43405</v>
      </c>
    </row>
    <row r="11311" ht="16.5" spans="1:5">
      <c r="A11311" s="10">
        <v>11309</v>
      </c>
      <c r="B11311" s="406" t="s">
        <v>7873</v>
      </c>
      <c r="C11311" s="406" t="s">
        <v>9732</v>
      </c>
      <c r="D11311" s="406">
        <v>0</v>
      </c>
      <c r="E11311" s="407">
        <v>43405</v>
      </c>
    </row>
    <row r="11312" ht="16.5" spans="1:5">
      <c r="A11312" s="10">
        <v>11310</v>
      </c>
      <c r="B11312" s="406" t="s">
        <v>10104</v>
      </c>
      <c r="C11312" s="406" t="s">
        <v>9732</v>
      </c>
      <c r="D11312" s="406">
        <v>810</v>
      </c>
      <c r="E11312" s="407">
        <v>43466</v>
      </c>
    </row>
    <row r="11313" ht="16.5" spans="1:5">
      <c r="A11313" s="10">
        <v>11311</v>
      </c>
      <c r="B11313" s="418" t="s">
        <v>10105</v>
      </c>
      <c r="C11313" s="406" t="s">
        <v>9732</v>
      </c>
      <c r="D11313" s="406">
        <v>0</v>
      </c>
      <c r="E11313" s="407">
        <v>43466</v>
      </c>
    </row>
    <row r="11314" ht="16.5" spans="1:5">
      <c r="A11314" s="10">
        <v>11312</v>
      </c>
      <c r="B11314" s="418" t="s">
        <v>10106</v>
      </c>
      <c r="C11314" s="406" t="s">
        <v>9732</v>
      </c>
      <c r="D11314" s="406">
        <v>0</v>
      </c>
      <c r="E11314" s="407">
        <v>43466</v>
      </c>
    </row>
    <row r="11315" ht="16.5" spans="1:5">
      <c r="A11315" s="10">
        <v>11313</v>
      </c>
      <c r="B11315" s="408" t="s">
        <v>10107</v>
      </c>
      <c r="C11315" s="406" t="s">
        <v>9732</v>
      </c>
      <c r="D11315" s="406">
        <v>644</v>
      </c>
      <c r="E11315" s="409">
        <v>43647</v>
      </c>
    </row>
    <row r="11316" ht="16.5" spans="1:5">
      <c r="A11316" s="10">
        <v>11314</v>
      </c>
      <c r="B11316" s="408" t="s">
        <v>10108</v>
      </c>
      <c r="C11316" s="406" t="s">
        <v>9732</v>
      </c>
      <c r="D11316" s="406">
        <v>608</v>
      </c>
      <c r="E11316" s="409">
        <v>43647</v>
      </c>
    </row>
    <row r="11317" ht="16.5" spans="1:5">
      <c r="A11317" s="10">
        <v>11315</v>
      </c>
      <c r="B11317" s="408" t="s">
        <v>10109</v>
      </c>
      <c r="C11317" s="406" t="s">
        <v>9732</v>
      </c>
      <c r="D11317" s="406">
        <v>99</v>
      </c>
      <c r="E11317" s="407">
        <v>43739</v>
      </c>
    </row>
    <row r="11318" ht="16.5" spans="1:5">
      <c r="A11318" s="10">
        <v>11316</v>
      </c>
      <c r="B11318" s="572" t="s">
        <v>10110</v>
      </c>
      <c r="C11318" s="406" t="s">
        <v>9732</v>
      </c>
      <c r="D11318" s="408">
        <v>400</v>
      </c>
      <c r="E11318" s="409">
        <v>43922</v>
      </c>
    </row>
    <row r="11319" ht="16.5" spans="1:5">
      <c r="A11319" s="10">
        <v>11317</v>
      </c>
      <c r="B11319" s="572" t="s">
        <v>10111</v>
      </c>
      <c r="C11319" s="406" t="s">
        <v>9732</v>
      </c>
      <c r="D11319" s="408">
        <v>180</v>
      </c>
      <c r="E11319" s="409">
        <v>43922</v>
      </c>
    </row>
    <row r="11320" ht="16.5" spans="1:5">
      <c r="A11320" s="10">
        <v>11318</v>
      </c>
      <c r="B11320" s="572" t="s">
        <v>10112</v>
      </c>
      <c r="C11320" s="406" t="s">
        <v>9732</v>
      </c>
      <c r="D11320" s="408">
        <v>608</v>
      </c>
      <c r="E11320" s="409">
        <v>43922</v>
      </c>
    </row>
    <row r="11321" ht="16.5" spans="1:5">
      <c r="A11321" s="10">
        <v>11319</v>
      </c>
      <c r="B11321" s="572" t="s">
        <v>10113</v>
      </c>
      <c r="C11321" s="406" t="s">
        <v>9732</v>
      </c>
      <c r="D11321" s="408">
        <v>240</v>
      </c>
      <c r="E11321" s="409">
        <v>43922</v>
      </c>
    </row>
    <row r="11322" ht="16.5" spans="1:5">
      <c r="A11322" s="10">
        <v>11320</v>
      </c>
      <c r="B11322" s="572" t="s">
        <v>5827</v>
      </c>
      <c r="C11322" s="406" t="s">
        <v>9732</v>
      </c>
      <c r="D11322" s="408">
        <v>244</v>
      </c>
      <c r="E11322" s="409">
        <v>43922</v>
      </c>
    </row>
    <row r="11323" ht="16.5" spans="1:5">
      <c r="A11323" s="10">
        <v>11321</v>
      </c>
      <c r="B11323" s="572" t="s">
        <v>101</v>
      </c>
      <c r="C11323" s="406" t="s">
        <v>9732</v>
      </c>
      <c r="D11323" s="408">
        <v>0</v>
      </c>
      <c r="E11323" s="409">
        <v>43922</v>
      </c>
    </row>
    <row r="11324" ht="16.5" spans="1:5">
      <c r="A11324" s="10">
        <v>11322</v>
      </c>
      <c r="B11324" s="572" t="s">
        <v>10114</v>
      </c>
      <c r="C11324" s="406" t="s">
        <v>9732</v>
      </c>
      <c r="D11324" s="408">
        <v>467</v>
      </c>
      <c r="E11324" s="409">
        <v>43922</v>
      </c>
    </row>
    <row r="11325" ht="16.5" spans="1:5">
      <c r="A11325" s="10">
        <v>11323</v>
      </c>
      <c r="B11325" s="572" t="s">
        <v>10115</v>
      </c>
      <c r="C11325" s="406" t="s">
        <v>9732</v>
      </c>
      <c r="D11325" s="408">
        <v>0</v>
      </c>
      <c r="E11325" s="409">
        <v>43922</v>
      </c>
    </row>
    <row r="11326" ht="16.5" spans="1:5">
      <c r="A11326" s="10">
        <v>11324</v>
      </c>
      <c r="B11326" s="12" t="s">
        <v>10116</v>
      </c>
      <c r="C11326" s="406" t="s">
        <v>9732</v>
      </c>
      <c r="D11326" s="406">
        <v>398</v>
      </c>
      <c r="E11326" s="409">
        <v>44013</v>
      </c>
    </row>
    <row r="11327" ht="16.5" spans="1:5">
      <c r="A11327" s="10">
        <v>11325</v>
      </c>
      <c r="B11327" s="12" t="s">
        <v>10117</v>
      </c>
      <c r="C11327" s="406" t="s">
        <v>9732</v>
      </c>
      <c r="D11327" s="406">
        <v>661</v>
      </c>
      <c r="E11327" s="409">
        <v>44075</v>
      </c>
    </row>
    <row r="11328" ht="16.5" spans="1:5">
      <c r="A11328" s="10">
        <v>11326</v>
      </c>
      <c r="B11328" s="12" t="s">
        <v>10118</v>
      </c>
      <c r="C11328" s="406" t="s">
        <v>9732</v>
      </c>
      <c r="D11328" s="406">
        <v>421</v>
      </c>
      <c r="E11328" s="409">
        <v>44166</v>
      </c>
    </row>
    <row r="11329" ht="16.5" spans="1:5">
      <c r="A11329" s="10">
        <v>11327</v>
      </c>
      <c r="B11329" s="12" t="s">
        <v>10119</v>
      </c>
      <c r="C11329" s="406" t="s">
        <v>9732</v>
      </c>
      <c r="D11329" s="406">
        <v>718</v>
      </c>
      <c r="E11329" s="409">
        <v>44317</v>
      </c>
    </row>
    <row r="11330" ht="16.5" spans="1:5">
      <c r="A11330" s="10">
        <v>11328</v>
      </c>
      <c r="B11330" s="12" t="s">
        <v>10120</v>
      </c>
      <c r="C11330" s="406" t="s">
        <v>9732</v>
      </c>
      <c r="D11330" s="406">
        <v>1216</v>
      </c>
      <c r="E11330" s="409">
        <v>44652</v>
      </c>
    </row>
    <row r="11331" ht="16.5" spans="1:5">
      <c r="A11331" s="10">
        <v>11329</v>
      </c>
      <c r="B11331" s="12" t="s">
        <v>10121</v>
      </c>
      <c r="C11331" s="406" t="s">
        <v>9732</v>
      </c>
      <c r="D11331" s="406">
        <v>0</v>
      </c>
      <c r="E11331" s="409">
        <v>44652</v>
      </c>
    </row>
    <row r="11332" ht="16.5" spans="1:5">
      <c r="A11332" s="10">
        <v>11330</v>
      </c>
      <c r="B11332" s="406" t="s">
        <v>10122</v>
      </c>
      <c r="C11332" s="406" t="s">
        <v>9732</v>
      </c>
      <c r="D11332" s="406">
        <v>608</v>
      </c>
      <c r="E11332" s="407">
        <v>41821</v>
      </c>
    </row>
    <row r="11333" ht="16.5" spans="1:5">
      <c r="A11333" s="10">
        <v>11331</v>
      </c>
      <c r="B11333" s="406" t="s">
        <v>10123</v>
      </c>
      <c r="C11333" s="406" t="s">
        <v>9732</v>
      </c>
      <c r="D11333" s="406">
        <v>217</v>
      </c>
      <c r="E11333" s="407">
        <v>41821</v>
      </c>
    </row>
    <row r="11334" ht="16.5" spans="1:5">
      <c r="A11334" s="10">
        <v>11332</v>
      </c>
      <c r="B11334" s="406" t="s">
        <v>10124</v>
      </c>
      <c r="C11334" s="406" t="s">
        <v>9732</v>
      </c>
      <c r="D11334" s="406">
        <v>322</v>
      </c>
      <c r="E11334" s="407">
        <v>41821</v>
      </c>
    </row>
    <row r="11335" ht="16.5" spans="1:5">
      <c r="A11335" s="10">
        <v>11333</v>
      </c>
      <c r="B11335" s="406" t="s">
        <v>10125</v>
      </c>
      <c r="C11335" s="406" t="s">
        <v>9732</v>
      </c>
      <c r="D11335" s="406">
        <v>350</v>
      </c>
      <c r="E11335" s="407">
        <v>41821</v>
      </c>
    </row>
    <row r="11336" ht="16.5" spans="1:5">
      <c r="A11336" s="10">
        <v>11334</v>
      </c>
      <c r="B11336" s="406" t="s">
        <v>1582</v>
      </c>
      <c r="C11336" s="406" t="s">
        <v>9732</v>
      </c>
      <c r="D11336" s="406">
        <v>0</v>
      </c>
      <c r="E11336" s="407">
        <v>41821</v>
      </c>
    </row>
    <row r="11337" ht="16.5" spans="1:5">
      <c r="A11337" s="10">
        <v>11335</v>
      </c>
      <c r="B11337" s="406" t="s">
        <v>10126</v>
      </c>
      <c r="C11337" s="406" t="s">
        <v>9732</v>
      </c>
      <c r="D11337" s="406">
        <v>898</v>
      </c>
      <c r="E11337" s="407">
        <v>41821</v>
      </c>
    </row>
    <row r="11338" ht="16.5" spans="1:5">
      <c r="A11338" s="10">
        <v>11336</v>
      </c>
      <c r="B11338" s="406" t="s">
        <v>10127</v>
      </c>
      <c r="C11338" s="406" t="s">
        <v>9732</v>
      </c>
      <c r="D11338" s="406">
        <v>0</v>
      </c>
      <c r="E11338" s="407">
        <v>41821</v>
      </c>
    </row>
    <row r="11339" ht="16.5" spans="1:5">
      <c r="A11339" s="10">
        <v>11337</v>
      </c>
      <c r="B11339" s="406" t="s">
        <v>549</v>
      </c>
      <c r="C11339" s="406" t="s">
        <v>9732</v>
      </c>
      <c r="D11339" s="406">
        <v>608</v>
      </c>
      <c r="E11339" s="407">
        <v>41821</v>
      </c>
    </row>
    <row r="11340" ht="16.5" spans="1:5">
      <c r="A11340" s="10">
        <v>11338</v>
      </c>
      <c r="B11340" s="406" t="s">
        <v>10128</v>
      </c>
      <c r="C11340" s="406" t="s">
        <v>9732</v>
      </c>
      <c r="D11340" s="406">
        <v>851</v>
      </c>
      <c r="E11340" s="407">
        <v>41821</v>
      </c>
    </row>
    <row r="11341" ht="16.5" spans="1:5">
      <c r="A11341" s="10">
        <v>11339</v>
      </c>
      <c r="B11341" s="406" t="s">
        <v>10129</v>
      </c>
      <c r="C11341" s="406" t="s">
        <v>9732</v>
      </c>
      <c r="D11341" s="406">
        <v>0</v>
      </c>
      <c r="E11341" s="407">
        <v>41821</v>
      </c>
    </row>
    <row r="11342" ht="16.5" spans="1:5">
      <c r="A11342" s="10">
        <v>11340</v>
      </c>
      <c r="B11342" s="406" t="s">
        <v>10130</v>
      </c>
      <c r="C11342" s="406" t="s">
        <v>9732</v>
      </c>
      <c r="D11342" s="406">
        <v>1502</v>
      </c>
      <c r="E11342" s="407">
        <v>41821</v>
      </c>
    </row>
    <row r="11343" ht="16.5" spans="1:5">
      <c r="A11343" s="10">
        <v>11341</v>
      </c>
      <c r="B11343" s="406" t="s">
        <v>10131</v>
      </c>
      <c r="C11343" s="406" t="s">
        <v>9732</v>
      </c>
      <c r="D11343" s="406">
        <v>0</v>
      </c>
      <c r="E11343" s="407">
        <v>41821</v>
      </c>
    </row>
    <row r="11344" ht="16.5" spans="1:5">
      <c r="A11344" s="10">
        <v>11342</v>
      </c>
      <c r="B11344" s="406" t="s">
        <v>10132</v>
      </c>
      <c r="C11344" s="406" t="s">
        <v>9732</v>
      </c>
      <c r="D11344" s="406">
        <v>0</v>
      </c>
      <c r="E11344" s="407">
        <v>41821</v>
      </c>
    </row>
    <row r="11345" ht="16.5" spans="1:5">
      <c r="A11345" s="10">
        <v>11343</v>
      </c>
      <c r="B11345" s="406" t="s">
        <v>10133</v>
      </c>
      <c r="C11345" s="406" t="s">
        <v>9732</v>
      </c>
      <c r="D11345" s="406">
        <v>50</v>
      </c>
      <c r="E11345" s="407">
        <v>41821</v>
      </c>
    </row>
    <row r="11346" ht="16.5" spans="1:5">
      <c r="A11346" s="10">
        <v>11344</v>
      </c>
      <c r="B11346" s="406" t="s">
        <v>10134</v>
      </c>
      <c r="C11346" s="406" t="s">
        <v>9732</v>
      </c>
      <c r="D11346" s="406">
        <v>0</v>
      </c>
      <c r="E11346" s="407">
        <v>41821</v>
      </c>
    </row>
    <row r="11347" ht="16.5" spans="1:5">
      <c r="A11347" s="10">
        <v>11345</v>
      </c>
      <c r="B11347" s="406" t="s">
        <v>10135</v>
      </c>
      <c r="C11347" s="406" t="s">
        <v>9732</v>
      </c>
      <c r="D11347" s="406">
        <v>783</v>
      </c>
      <c r="E11347" s="407">
        <v>41821</v>
      </c>
    </row>
    <row r="11348" ht="16.5" spans="1:5">
      <c r="A11348" s="10">
        <v>11346</v>
      </c>
      <c r="B11348" s="406" t="s">
        <v>9967</v>
      </c>
      <c r="C11348" s="406" t="s">
        <v>9732</v>
      </c>
      <c r="D11348" s="406">
        <v>0</v>
      </c>
      <c r="E11348" s="407">
        <v>41821</v>
      </c>
    </row>
    <row r="11349" ht="16.5" spans="1:5">
      <c r="A11349" s="10">
        <v>11347</v>
      </c>
      <c r="B11349" s="406" t="s">
        <v>10136</v>
      </c>
      <c r="C11349" s="406" t="s">
        <v>9732</v>
      </c>
      <c r="D11349" s="406">
        <v>208</v>
      </c>
      <c r="E11349" s="407">
        <v>41821</v>
      </c>
    </row>
    <row r="11350" ht="16.5" spans="1:5">
      <c r="A11350" s="10">
        <v>11348</v>
      </c>
      <c r="B11350" s="406" t="s">
        <v>10137</v>
      </c>
      <c r="C11350" s="406" t="s">
        <v>9732</v>
      </c>
      <c r="D11350" s="406">
        <v>0</v>
      </c>
      <c r="E11350" s="407">
        <v>42644</v>
      </c>
    </row>
    <row r="11351" ht="16.5" spans="1:5">
      <c r="A11351" s="10">
        <v>11349</v>
      </c>
      <c r="B11351" s="406" t="s">
        <v>10138</v>
      </c>
      <c r="C11351" s="406" t="s">
        <v>9732</v>
      </c>
      <c r="D11351" s="406">
        <v>426</v>
      </c>
      <c r="E11351" s="407">
        <v>41821</v>
      </c>
    </row>
    <row r="11352" ht="16.5" spans="1:5">
      <c r="A11352" s="10">
        <v>11350</v>
      </c>
      <c r="B11352" s="406" t="s">
        <v>10139</v>
      </c>
      <c r="C11352" s="406" t="s">
        <v>9732</v>
      </c>
      <c r="D11352" s="406">
        <v>608</v>
      </c>
      <c r="E11352" s="407">
        <v>42005</v>
      </c>
    </row>
    <row r="11353" ht="16.5" spans="1:5">
      <c r="A11353" s="10">
        <v>11351</v>
      </c>
      <c r="B11353" s="406" t="s">
        <v>10140</v>
      </c>
      <c r="C11353" s="406" t="s">
        <v>9732</v>
      </c>
      <c r="D11353" s="406">
        <v>1202</v>
      </c>
      <c r="E11353" s="407">
        <v>42064</v>
      </c>
    </row>
    <row r="11354" ht="16.5" spans="1:5">
      <c r="A11354" s="10">
        <v>11352</v>
      </c>
      <c r="B11354" s="406" t="s">
        <v>10141</v>
      </c>
      <c r="C11354" s="406" t="s">
        <v>9732</v>
      </c>
      <c r="D11354" s="406">
        <v>0</v>
      </c>
      <c r="E11354" s="407">
        <v>42064</v>
      </c>
    </row>
    <row r="11355" ht="16.5" spans="1:5">
      <c r="A11355" s="10">
        <v>11353</v>
      </c>
      <c r="B11355" s="406" t="s">
        <v>10142</v>
      </c>
      <c r="C11355" s="406" t="s">
        <v>9732</v>
      </c>
      <c r="D11355" s="406">
        <v>0</v>
      </c>
      <c r="E11355" s="407">
        <v>42064</v>
      </c>
    </row>
    <row r="11356" ht="16.5" spans="1:5">
      <c r="A11356" s="10">
        <v>11354</v>
      </c>
      <c r="B11356" s="406" t="s">
        <v>10143</v>
      </c>
      <c r="C11356" s="406" t="s">
        <v>9732</v>
      </c>
      <c r="D11356" s="406">
        <v>727</v>
      </c>
      <c r="E11356" s="407">
        <v>42736</v>
      </c>
    </row>
    <row r="11357" ht="16.5" spans="1:5">
      <c r="A11357" s="10">
        <v>11355</v>
      </c>
      <c r="B11357" s="406" t="s">
        <v>10144</v>
      </c>
      <c r="C11357" s="406" t="s">
        <v>9732</v>
      </c>
      <c r="D11357" s="406">
        <v>0</v>
      </c>
      <c r="E11357" s="407">
        <v>42736</v>
      </c>
    </row>
    <row r="11358" ht="16.5" spans="1:5">
      <c r="A11358" s="10">
        <v>11356</v>
      </c>
      <c r="B11358" s="406" t="s">
        <v>10145</v>
      </c>
      <c r="C11358" s="406" t="s">
        <v>9732</v>
      </c>
      <c r="D11358" s="406">
        <v>1219</v>
      </c>
      <c r="E11358" s="407">
        <v>43405</v>
      </c>
    </row>
    <row r="11359" ht="16.5" spans="1:5">
      <c r="A11359" s="10">
        <v>11357</v>
      </c>
      <c r="B11359" s="406" t="s">
        <v>10146</v>
      </c>
      <c r="C11359" s="406" t="s">
        <v>9732</v>
      </c>
      <c r="D11359" s="406">
        <v>0</v>
      </c>
      <c r="E11359" s="407">
        <v>43405</v>
      </c>
    </row>
    <row r="11360" ht="16.5" spans="1:5">
      <c r="A11360" s="10">
        <v>11358</v>
      </c>
      <c r="B11360" s="406" t="s">
        <v>461</v>
      </c>
      <c r="C11360" s="406" t="s">
        <v>9732</v>
      </c>
      <c r="D11360" s="406">
        <v>545</v>
      </c>
      <c r="E11360" s="407">
        <v>43405</v>
      </c>
    </row>
    <row r="11361" ht="16.5" spans="1:5">
      <c r="A11361" s="10">
        <v>11359</v>
      </c>
      <c r="B11361" s="406" t="s">
        <v>3678</v>
      </c>
      <c r="C11361" s="406" t="s">
        <v>9732</v>
      </c>
      <c r="D11361" s="406">
        <v>1341</v>
      </c>
      <c r="E11361" s="407">
        <v>43466</v>
      </c>
    </row>
    <row r="11362" ht="16.5" spans="1:5">
      <c r="A11362" s="10">
        <v>11360</v>
      </c>
      <c r="B11362" s="406" t="s">
        <v>10147</v>
      </c>
      <c r="C11362" s="406" t="s">
        <v>9732</v>
      </c>
      <c r="D11362" s="13">
        <v>0</v>
      </c>
      <c r="E11362" s="409">
        <v>45901</v>
      </c>
    </row>
    <row r="11363" ht="16.5" spans="1:5">
      <c r="A11363" s="10">
        <v>11361</v>
      </c>
      <c r="B11363" s="406" t="s">
        <v>10148</v>
      </c>
      <c r="C11363" s="406" t="s">
        <v>9732</v>
      </c>
      <c r="D11363" s="43">
        <v>0</v>
      </c>
      <c r="E11363" s="409">
        <v>45901</v>
      </c>
    </row>
    <row r="11364" ht="16.5" spans="1:5">
      <c r="A11364" s="10">
        <v>11362</v>
      </c>
      <c r="B11364" s="408" t="s">
        <v>10149</v>
      </c>
      <c r="C11364" s="406" t="s">
        <v>9732</v>
      </c>
      <c r="D11364" s="406">
        <v>79</v>
      </c>
      <c r="E11364" s="409">
        <v>43952</v>
      </c>
    </row>
    <row r="11365" ht="16.5" spans="1:5">
      <c r="A11365" s="10">
        <v>11363</v>
      </c>
      <c r="B11365" s="12" t="s">
        <v>10150</v>
      </c>
      <c r="C11365" s="406" t="s">
        <v>9732</v>
      </c>
      <c r="D11365" s="406">
        <v>311</v>
      </c>
      <c r="E11365" s="409">
        <v>43983</v>
      </c>
    </row>
    <row r="11366" ht="16.5" spans="1:5">
      <c r="A11366" s="10">
        <v>11364</v>
      </c>
      <c r="B11366" s="12" t="s">
        <v>1483</v>
      </c>
      <c r="C11366" s="406" t="s">
        <v>9732</v>
      </c>
      <c r="D11366" s="406">
        <v>749</v>
      </c>
      <c r="E11366" s="409">
        <v>44044</v>
      </c>
    </row>
    <row r="11367" ht="16.5" spans="1:5">
      <c r="A11367" s="10">
        <v>11365</v>
      </c>
      <c r="B11367" s="12" t="s">
        <v>10151</v>
      </c>
      <c r="C11367" s="406" t="s">
        <v>9732</v>
      </c>
      <c r="D11367" s="406">
        <v>0</v>
      </c>
      <c r="E11367" s="409">
        <v>44044</v>
      </c>
    </row>
    <row r="11368" ht="16.5" spans="1:5">
      <c r="A11368" s="10">
        <v>11366</v>
      </c>
      <c r="B11368" s="12" t="s">
        <v>10152</v>
      </c>
      <c r="C11368" s="406" t="s">
        <v>9732</v>
      </c>
      <c r="D11368" s="406">
        <v>608</v>
      </c>
      <c r="E11368" s="409">
        <v>44075</v>
      </c>
    </row>
    <row r="11369" ht="16.5" spans="1:5">
      <c r="A11369" s="10">
        <v>11367</v>
      </c>
      <c r="B11369" s="12" t="s">
        <v>10153</v>
      </c>
      <c r="C11369" s="406" t="s">
        <v>9732</v>
      </c>
      <c r="D11369" s="406">
        <v>337</v>
      </c>
      <c r="E11369" s="409">
        <v>44075</v>
      </c>
    </row>
    <row r="11370" ht="16.5" spans="1:5">
      <c r="A11370" s="10">
        <v>11368</v>
      </c>
      <c r="B11370" s="12" t="s">
        <v>10154</v>
      </c>
      <c r="C11370" s="406" t="s">
        <v>9732</v>
      </c>
      <c r="D11370" s="406">
        <v>833</v>
      </c>
      <c r="E11370" s="409">
        <v>44166</v>
      </c>
    </row>
    <row r="11371" ht="16.5" spans="1:5">
      <c r="A11371" s="10">
        <v>11369</v>
      </c>
      <c r="B11371" s="12" t="s">
        <v>3360</v>
      </c>
      <c r="C11371" s="406" t="s">
        <v>9732</v>
      </c>
      <c r="D11371" s="406">
        <v>0</v>
      </c>
      <c r="E11371" s="409">
        <v>44166</v>
      </c>
    </row>
    <row r="11372" ht="16.5" spans="1:5">
      <c r="A11372" s="10">
        <v>11370</v>
      </c>
      <c r="B11372" s="12" t="s">
        <v>10155</v>
      </c>
      <c r="C11372" s="406" t="s">
        <v>9732</v>
      </c>
      <c r="D11372" s="406">
        <v>304</v>
      </c>
      <c r="E11372" s="409">
        <v>44501</v>
      </c>
    </row>
    <row r="11373" ht="16.5" spans="1:5">
      <c r="A11373" s="10">
        <v>11371</v>
      </c>
      <c r="B11373" s="12" t="s">
        <v>10156</v>
      </c>
      <c r="C11373" s="406" t="s">
        <v>9732</v>
      </c>
      <c r="D11373" s="406">
        <v>304</v>
      </c>
      <c r="E11373" s="409">
        <v>44501</v>
      </c>
    </row>
    <row r="11374" ht="16.5" spans="1:5">
      <c r="A11374" s="10">
        <v>11372</v>
      </c>
      <c r="B11374" s="12" t="s">
        <v>10157</v>
      </c>
      <c r="C11374" s="406" t="s">
        <v>9732</v>
      </c>
      <c r="D11374" s="406">
        <v>608</v>
      </c>
      <c r="E11374" s="409">
        <v>44835</v>
      </c>
    </row>
    <row r="11375" ht="16.5" spans="1:5">
      <c r="A11375" s="10">
        <v>11373</v>
      </c>
      <c r="B11375" s="12" t="s">
        <v>10158</v>
      </c>
      <c r="C11375" s="406" t="s">
        <v>9732</v>
      </c>
      <c r="D11375" s="406">
        <v>608</v>
      </c>
      <c r="E11375" s="409">
        <v>44866</v>
      </c>
    </row>
    <row r="11376" ht="16.5" spans="1:5">
      <c r="A11376" s="10">
        <v>11374</v>
      </c>
      <c r="B11376" s="12" t="s">
        <v>10159</v>
      </c>
      <c r="C11376" s="406" t="s">
        <v>9732</v>
      </c>
      <c r="D11376" s="406">
        <v>608</v>
      </c>
      <c r="E11376" s="409">
        <v>44866</v>
      </c>
    </row>
    <row r="11377" ht="16.5" spans="1:5">
      <c r="A11377" s="10">
        <v>11375</v>
      </c>
      <c r="B11377" s="12" t="s">
        <v>10160</v>
      </c>
      <c r="C11377" s="406" t="s">
        <v>9732</v>
      </c>
      <c r="D11377" s="406">
        <v>912</v>
      </c>
      <c r="E11377" s="409">
        <v>44866</v>
      </c>
    </row>
    <row r="11378" ht="16.5" spans="1:5">
      <c r="A11378" s="10">
        <v>11376</v>
      </c>
      <c r="B11378" s="12" t="s">
        <v>10161</v>
      </c>
      <c r="C11378" s="406" t="s">
        <v>9732</v>
      </c>
      <c r="D11378" s="406">
        <v>0</v>
      </c>
      <c r="E11378" s="409">
        <v>45901</v>
      </c>
    </row>
    <row r="11379" ht="16.5" spans="1:5">
      <c r="A11379" s="10">
        <v>11377</v>
      </c>
      <c r="B11379" s="12" t="s">
        <v>10162</v>
      </c>
      <c r="C11379" s="406" t="s">
        <v>9732</v>
      </c>
      <c r="D11379" s="406">
        <v>664</v>
      </c>
      <c r="E11379" s="409">
        <v>44866</v>
      </c>
    </row>
    <row r="11380" ht="16.5" spans="1:5">
      <c r="A11380" s="10">
        <v>11378</v>
      </c>
      <c r="B11380" s="12" t="s">
        <v>10163</v>
      </c>
      <c r="C11380" s="406" t="s">
        <v>9732</v>
      </c>
      <c r="D11380" s="406">
        <v>0</v>
      </c>
      <c r="E11380" s="409">
        <v>45870</v>
      </c>
    </row>
    <row r="11381" ht="16.5" spans="1:5">
      <c r="A11381" s="10">
        <v>11379</v>
      </c>
      <c r="B11381" s="12" t="s">
        <v>168</v>
      </c>
      <c r="C11381" s="406" t="s">
        <v>9732</v>
      </c>
      <c r="D11381" s="406">
        <v>608</v>
      </c>
      <c r="E11381" s="409">
        <v>44896</v>
      </c>
    </row>
    <row r="11382" ht="16.5" spans="1:5">
      <c r="A11382" s="10">
        <v>11380</v>
      </c>
      <c r="B11382" s="12" t="s">
        <v>10164</v>
      </c>
      <c r="C11382" s="406" t="s">
        <v>9732</v>
      </c>
      <c r="D11382" s="406">
        <v>1167</v>
      </c>
      <c r="E11382" s="409">
        <v>44896</v>
      </c>
    </row>
    <row r="11383" ht="16.5" spans="1:5">
      <c r="A11383" s="10">
        <v>11381</v>
      </c>
      <c r="B11383" s="12" t="s">
        <v>4679</v>
      </c>
      <c r="C11383" s="406" t="s">
        <v>9732</v>
      </c>
      <c r="D11383" s="406">
        <v>0</v>
      </c>
      <c r="E11383" s="409">
        <v>44896</v>
      </c>
    </row>
    <row r="11384" ht="16.5" spans="1:5">
      <c r="A11384" s="10">
        <v>11382</v>
      </c>
      <c r="B11384" s="12" t="s">
        <v>8169</v>
      </c>
      <c r="C11384" s="406" t="s">
        <v>9732</v>
      </c>
      <c r="D11384" s="406">
        <v>1216</v>
      </c>
      <c r="E11384" s="409">
        <v>44896</v>
      </c>
    </row>
    <row r="11385" ht="16.5" spans="1:5">
      <c r="A11385" s="10">
        <v>11383</v>
      </c>
      <c r="B11385" s="12" t="s">
        <v>10165</v>
      </c>
      <c r="C11385" s="406" t="s">
        <v>9732</v>
      </c>
      <c r="D11385" s="406">
        <v>0</v>
      </c>
      <c r="E11385" s="409">
        <v>44896</v>
      </c>
    </row>
    <row r="11386" ht="16.5" spans="1:5">
      <c r="A11386" s="10">
        <v>11384</v>
      </c>
      <c r="B11386" s="12" t="s">
        <v>10166</v>
      </c>
      <c r="C11386" s="406" t="s">
        <v>9732</v>
      </c>
      <c r="D11386" s="406">
        <v>1964</v>
      </c>
      <c r="E11386" s="409">
        <v>44896</v>
      </c>
    </row>
    <row r="11387" ht="16.5" spans="1:5">
      <c r="A11387" s="10">
        <v>11385</v>
      </c>
      <c r="B11387" s="12" t="s">
        <v>10167</v>
      </c>
      <c r="C11387" s="406" t="s">
        <v>9732</v>
      </c>
      <c r="D11387" s="406">
        <v>0</v>
      </c>
      <c r="E11387" s="409">
        <v>44896</v>
      </c>
    </row>
    <row r="11388" ht="16.5" spans="1:5">
      <c r="A11388" s="10">
        <v>11386</v>
      </c>
      <c r="B11388" s="12" t="s">
        <v>10168</v>
      </c>
      <c r="C11388" s="406" t="s">
        <v>9732</v>
      </c>
      <c r="D11388" s="406">
        <v>0</v>
      </c>
      <c r="E11388" s="409">
        <v>44896</v>
      </c>
    </row>
    <row r="11389" ht="16.5" spans="1:5">
      <c r="A11389" s="10">
        <v>11387</v>
      </c>
      <c r="B11389" s="12" t="s">
        <v>10169</v>
      </c>
      <c r="C11389" s="406" t="s">
        <v>9732</v>
      </c>
      <c r="D11389" s="12">
        <v>551</v>
      </c>
      <c r="E11389" s="409">
        <v>44896</v>
      </c>
    </row>
    <row r="11390" ht="16.5" spans="1:5">
      <c r="A11390" s="10">
        <v>11388</v>
      </c>
      <c r="B11390" s="12" t="s">
        <v>10170</v>
      </c>
      <c r="C11390" s="406" t="s">
        <v>9732</v>
      </c>
      <c r="D11390" s="406">
        <v>630</v>
      </c>
      <c r="E11390" s="409">
        <v>44896</v>
      </c>
    </row>
    <row r="11391" ht="16.5" spans="1:5">
      <c r="A11391" s="10">
        <v>11389</v>
      </c>
      <c r="B11391" s="12" t="s">
        <v>10171</v>
      </c>
      <c r="C11391" s="406" t="s">
        <v>9732</v>
      </c>
      <c r="D11391" s="406">
        <v>608</v>
      </c>
      <c r="E11391" s="409">
        <v>44896</v>
      </c>
    </row>
    <row r="11392" ht="16.5" spans="1:5">
      <c r="A11392" s="10">
        <v>11390</v>
      </c>
      <c r="B11392" s="12" t="s">
        <v>10172</v>
      </c>
      <c r="C11392" s="406" t="s">
        <v>9732</v>
      </c>
      <c r="D11392" s="406">
        <v>608</v>
      </c>
      <c r="E11392" s="409">
        <v>44896</v>
      </c>
    </row>
    <row r="11393" ht="16.5" spans="1:5">
      <c r="A11393" s="10">
        <v>11391</v>
      </c>
      <c r="B11393" s="12" t="s">
        <v>10173</v>
      </c>
      <c r="C11393" s="406" t="s">
        <v>9732</v>
      </c>
      <c r="D11393" s="406">
        <v>608</v>
      </c>
      <c r="E11393" s="409">
        <v>44896</v>
      </c>
    </row>
    <row r="11394" ht="16.5" spans="1:5">
      <c r="A11394" s="10">
        <v>11392</v>
      </c>
      <c r="B11394" s="12" t="s">
        <v>10174</v>
      </c>
      <c r="C11394" s="406" t="s">
        <v>9732</v>
      </c>
      <c r="D11394" s="406">
        <v>141</v>
      </c>
      <c r="E11394" s="409">
        <v>44896</v>
      </c>
    </row>
    <row r="11395" ht="16.5" spans="1:5">
      <c r="A11395" s="10">
        <v>11393</v>
      </c>
      <c r="B11395" s="12" t="s">
        <v>4699</v>
      </c>
      <c r="C11395" s="406" t="s">
        <v>9732</v>
      </c>
      <c r="D11395" s="406">
        <v>0</v>
      </c>
      <c r="E11395" s="409">
        <v>44896</v>
      </c>
    </row>
    <row r="11396" ht="16.5" spans="1:5">
      <c r="A11396" s="10">
        <v>11394</v>
      </c>
      <c r="B11396" s="12" t="s">
        <v>10175</v>
      </c>
      <c r="C11396" s="406" t="s">
        <v>9732</v>
      </c>
      <c r="D11396" s="406">
        <v>636</v>
      </c>
      <c r="E11396" s="409">
        <v>44896</v>
      </c>
    </row>
    <row r="11397" ht="16.5" spans="1:5">
      <c r="A11397" s="10">
        <v>11395</v>
      </c>
      <c r="B11397" s="12" t="s">
        <v>10176</v>
      </c>
      <c r="C11397" s="406" t="s">
        <v>9732</v>
      </c>
      <c r="D11397" s="406">
        <v>938</v>
      </c>
      <c r="E11397" s="409">
        <v>44896</v>
      </c>
    </row>
    <row r="11398" ht="16.5" spans="1:5">
      <c r="A11398" s="10">
        <v>11396</v>
      </c>
      <c r="B11398" s="12" t="s">
        <v>3396</v>
      </c>
      <c r="C11398" s="406" t="s">
        <v>9732</v>
      </c>
      <c r="D11398" s="406">
        <v>0</v>
      </c>
      <c r="E11398" s="409">
        <v>44896</v>
      </c>
    </row>
    <row r="11399" ht="16.5" spans="1:5">
      <c r="A11399" s="10">
        <v>11397</v>
      </c>
      <c r="B11399" s="12" t="s">
        <v>3820</v>
      </c>
      <c r="C11399" s="406" t="s">
        <v>9732</v>
      </c>
      <c r="D11399" s="406">
        <v>608</v>
      </c>
      <c r="E11399" s="409">
        <v>44958</v>
      </c>
    </row>
    <row r="11400" ht="16.5" spans="1:5">
      <c r="A11400" s="10">
        <v>11398</v>
      </c>
      <c r="B11400" s="12" t="s">
        <v>10177</v>
      </c>
      <c r="C11400" s="406" t="s">
        <v>9732</v>
      </c>
      <c r="D11400" s="406">
        <v>608</v>
      </c>
      <c r="E11400" s="409">
        <v>44958</v>
      </c>
    </row>
    <row r="11401" ht="16.5" spans="1:5">
      <c r="A11401" s="10">
        <v>11399</v>
      </c>
      <c r="B11401" s="12" t="s">
        <v>10178</v>
      </c>
      <c r="C11401" s="406" t="s">
        <v>9732</v>
      </c>
      <c r="D11401" s="406">
        <v>304</v>
      </c>
      <c r="E11401" s="409">
        <v>44958</v>
      </c>
    </row>
    <row r="11402" ht="16.5" spans="1:5">
      <c r="A11402" s="10">
        <v>11400</v>
      </c>
      <c r="B11402" s="12" t="s">
        <v>10179</v>
      </c>
      <c r="C11402" s="406" t="s">
        <v>9732</v>
      </c>
      <c r="D11402" s="406">
        <v>742</v>
      </c>
      <c r="E11402" s="409">
        <v>45047</v>
      </c>
    </row>
    <row r="11403" ht="16.5" spans="1:5">
      <c r="A11403" s="10">
        <v>11401</v>
      </c>
      <c r="B11403" s="12" t="s">
        <v>10180</v>
      </c>
      <c r="C11403" s="406" t="s">
        <v>9732</v>
      </c>
      <c r="D11403" s="406">
        <v>0</v>
      </c>
      <c r="E11403" s="409">
        <v>45870</v>
      </c>
    </row>
    <row r="11404" ht="16.5" spans="1:5">
      <c r="A11404" s="10">
        <v>11402</v>
      </c>
      <c r="B11404" s="12" t="s">
        <v>10181</v>
      </c>
      <c r="C11404" s="406" t="s">
        <v>9732</v>
      </c>
      <c r="D11404" s="406">
        <v>0</v>
      </c>
      <c r="E11404" s="409">
        <v>45870</v>
      </c>
    </row>
    <row r="11405" ht="16.5" spans="1:5">
      <c r="A11405" s="10">
        <v>11403</v>
      </c>
      <c r="B11405" s="12" t="s">
        <v>10182</v>
      </c>
      <c r="C11405" s="406" t="s">
        <v>9732</v>
      </c>
      <c r="D11405" s="406">
        <v>912</v>
      </c>
      <c r="E11405" s="409">
        <v>45078</v>
      </c>
    </row>
    <row r="11406" ht="16.5" spans="1:5">
      <c r="A11406" s="10">
        <v>11404</v>
      </c>
      <c r="B11406" s="12" t="s">
        <v>10183</v>
      </c>
      <c r="C11406" s="406" t="s">
        <v>9732</v>
      </c>
      <c r="D11406" s="406">
        <v>0</v>
      </c>
      <c r="E11406" s="409">
        <v>45870</v>
      </c>
    </row>
    <row r="11407" ht="16.5" spans="1:5">
      <c r="A11407" s="10">
        <v>11405</v>
      </c>
      <c r="B11407" s="12" t="s">
        <v>10184</v>
      </c>
      <c r="C11407" s="406" t="s">
        <v>9732</v>
      </c>
      <c r="D11407" s="406">
        <v>1038</v>
      </c>
      <c r="E11407" s="409">
        <v>45108</v>
      </c>
    </row>
    <row r="11408" ht="16.5" spans="1:5">
      <c r="A11408" s="10">
        <v>11406</v>
      </c>
      <c r="B11408" s="12" t="s">
        <v>1182</v>
      </c>
      <c r="C11408" s="406" t="s">
        <v>9732</v>
      </c>
      <c r="D11408" s="406">
        <v>0</v>
      </c>
      <c r="E11408" s="409">
        <v>45108</v>
      </c>
    </row>
    <row r="11409" ht="16.5" spans="1:5">
      <c r="A11409" s="10">
        <v>11407</v>
      </c>
      <c r="B11409" s="12" t="s">
        <v>374</v>
      </c>
      <c r="C11409" s="406" t="s">
        <v>9732</v>
      </c>
      <c r="D11409" s="406">
        <v>408</v>
      </c>
      <c r="E11409" s="409">
        <v>45108</v>
      </c>
    </row>
    <row r="11410" ht="16.5" spans="1:5">
      <c r="A11410" s="10">
        <v>11408</v>
      </c>
      <c r="B11410" s="12" t="s">
        <v>10185</v>
      </c>
      <c r="C11410" s="406" t="s">
        <v>9732</v>
      </c>
      <c r="D11410" s="406">
        <v>532</v>
      </c>
      <c r="E11410" s="409">
        <v>45170</v>
      </c>
    </row>
    <row r="11411" ht="16.5" spans="1:5">
      <c r="A11411" s="10">
        <v>11409</v>
      </c>
      <c r="B11411" s="12" t="s">
        <v>10186</v>
      </c>
      <c r="C11411" s="406" t="s">
        <v>9732</v>
      </c>
      <c r="D11411" s="406">
        <v>348</v>
      </c>
      <c r="E11411" s="409">
        <v>45170</v>
      </c>
    </row>
    <row r="11412" ht="16.5" spans="1:5">
      <c r="A11412" s="10">
        <v>11410</v>
      </c>
      <c r="B11412" s="12" t="s">
        <v>10187</v>
      </c>
      <c r="C11412" s="406" t="s">
        <v>9732</v>
      </c>
      <c r="D11412" s="406">
        <v>153</v>
      </c>
      <c r="E11412" s="409">
        <v>45170</v>
      </c>
    </row>
    <row r="11413" ht="16.5" spans="1:5">
      <c r="A11413" s="10">
        <v>11411</v>
      </c>
      <c r="B11413" s="12" t="s">
        <v>479</v>
      </c>
      <c r="C11413" s="406" t="s">
        <v>9732</v>
      </c>
      <c r="D11413" s="406">
        <v>608</v>
      </c>
      <c r="E11413" s="409">
        <v>45200</v>
      </c>
    </row>
    <row r="11414" ht="16.5" spans="1:5">
      <c r="A11414" s="10">
        <v>11412</v>
      </c>
      <c r="B11414" s="12" t="s">
        <v>10188</v>
      </c>
      <c r="C11414" s="406" t="s">
        <v>9732</v>
      </c>
      <c r="D11414" s="406">
        <v>304</v>
      </c>
      <c r="E11414" s="409">
        <v>45200</v>
      </c>
    </row>
    <row r="11415" ht="16.5" spans="1:5">
      <c r="A11415" s="10">
        <v>11413</v>
      </c>
      <c r="B11415" s="12" t="s">
        <v>71</v>
      </c>
      <c r="C11415" s="406" t="s">
        <v>9732</v>
      </c>
      <c r="D11415" s="406">
        <v>145</v>
      </c>
      <c r="E11415" s="409">
        <v>45200</v>
      </c>
    </row>
    <row r="11416" ht="16.5" spans="1:5">
      <c r="A11416" s="10">
        <v>11414</v>
      </c>
      <c r="B11416" s="12" t="s">
        <v>10189</v>
      </c>
      <c r="C11416" s="406" t="s">
        <v>9732</v>
      </c>
      <c r="D11416" s="406">
        <v>304</v>
      </c>
      <c r="E11416" s="409">
        <v>45200</v>
      </c>
    </row>
    <row r="11417" ht="16.5" spans="1:5">
      <c r="A11417" s="10">
        <v>11415</v>
      </c>
      <c r="B11417" s="12" t="s">
        <v>10190</v>
      </c>
      <c r="C11417" s="406" t="s">
        <v>9732</v>
      </c>
      <c r="D11417" s="406">
        <v>220</v>
      </c>
      <c r="E11417" s="409">
        <v>45231</v>
      </c>
    </row>
    <row r="11418" ht="16.5" spans="1:5">
      <c r="A11418" s="10">
        <v>11416</v>
      </c>
      <c r="B11418" s="12" t="s">
        <v>10191</v>
      </c>
      <c r="C11418" s="406" t="s">
        <v>9732</v>
      </c>
      <c r="D11418" s="406">
        <v>635</v>
      </c>
      <c r="E11418" s="409">
        <v>45292</v>
      </c>
    </row>
    <row r="11419" ht="16.5" spans="1:5">
      <c r="A11419" s="10">
        <v>11417</v>
      </c>
      <c r="B11419" s="12" t="s">
        <v>10192</v>
      </c>
      <c r="C11419" s="406" t="s">
        <v>9732</v>
      </c>
      <c r="D11419" s="406">
        <v>608</v>
      </c>
      <c r="E11419" s="409">
        <v>45292</v>
      </c>
    </row>
    <row r="11420" ht="16.5" spans="1:5">
      <c r="A11420" s="10">
        <v>11418</v>
      </c>
      <c r="B11420" s="413" t="s">
        <v>10193</v>
      </c>
      <c r="C11420" s="406" t="s">
        <v>9732</v>
      </c>
      <c r="D11420" s="406">
        <v>921</v>
      </c>
      <c r="E11420" s="409">
        <v>45292</v>
      </c>
    </row>
    <row r="11421" ht="16.5" spans="1:5">
      <c r="A11421" s="10">
        <v>11419</v>
      </c>
      <c r="B11421" s="413" t="s">
        <v>10194</v>
      </c>
      <c r="C11421" s="406" t="s">
        <v>9732</v>
      </c>
      <c r="D11421" s="406">
        <v>0</v>
      </c>
      <c r="E11421" s="409">
        <v>45292</v>
      </c>
    </row>
    <row r="11422" ht="16.5" spans="1:5">
      <c r="A11422" s="10">
        <v>11420</v>
      </c>
      <c r="B11422" s="413" t="s">
        <v>10195</v>
      </c>
      <c r="C11422" s="406" t="s">
        <v>9732</v>
      </c>
      <c r="D11422" s="406">
        <v>1745</v>
      </c>
      <c r="E11422" s="409">
        <v>45292</v>
      </c>
    </row>
    <row r="11423" ht="16.5" spans="1:5">
      <c r="A11423" s="10">
        <v>11421</v>
      </c>
      <c r="B11423" s="413" t="s">
        <v>10196</v>
      </c>
      <c r="C11423" s="406" t="s">
        <v>9732</v>
      </c>
      <c r="D11423" s="406">
        <v>0</v>
      </c>
      <c r="E11423" s="409">
        <v>45292</v>
      </c>
    </row>
    <row r="11424" ht="16.5" spans="1:5">
      <c r="A11424" s="10">
        <v>11422</v>
      </c>
      <c r="B11424" s="413" t="s">
        <v>9833</v>
      </c>
      <c r="C11424" s="406" t="s">
        <v>9732</v>
      </c>
      <c r="D11424" s="406">
        <v>0</v>
      </c>
      <c r="E11424" s="409">
        <v>45292</v>
      </c>
    </row>
    <row r="11425" ht="16.5" spans="1:5">
      <c r="A11425" s="10">
        <v>11423</v>
      </c>
      <c r="B11425" s="413" t="s">
        <v>5368</v>
      </c>
      <c r="C11425" s="406" t="s">
        <v>9732</v>
      </c>
      <c r="D11425" s="406">
        <v>500</v>
      </c>
      <c r="E11425" s="409">
        <v>45292</v>
      </c>
    </row>
    <row r="11426" ht="16.5" spans="1:5">
      <c r="A11426" s="10">
        <v>11424</v>
      </c>
      <c r="B11426" s="413" t="s">
        <v>10197</v>
      </c>
      <c r="C11426" s="406" t="s">
        <v>9732</v>
      </c>
      <c r="D11426" s="406">
        <v>608</v>
      </c>
      <c r="E11426" s="409">
        <v>45323</v>
      </c>
    </row>
    <row r="11427" ht="16.5" spans="1:5">
      <c r="A11427" s="10">
        <v>11425</v>
      </c>
      <c r="B11427" s="413" t="s">
        <v>10198</v>
      </c>
      <c r="C11427" s="406" t="s">
        <v>9732</v>
      </c>
      <c r="D11427" s="406">
        <v>304</v>
      </c>
      <c r="E11427" s="409">
        <v>45323</v>
      </c>
    </row>
    <row r="11428" ht="16.5" spans="1:5">
      <c r="A11428" s="10">
        <v>11426</v>
      </c>
      <c r="B11428" s="413" t="s">
        <v>10199</v>
      </c>
      <c r="C11428" s="406" t="s">
        <v>9732</v>
      </c>
      <c r="D11428" s="406">
        <v>474</v>
      </c>
      <c r="E11428" s="409">
        <v>45323</v>
      </c>
    </row>
    <row r="11429" ht="16.5" spans="1:5">
      <c r="A11429" s="10">
        <v>11427</v>
      </c>
      <c r="B11429" s="413" t="s">
        <v>10200</v>
      </c>
      <c r="C11429" s="406" t="s">
        <v>9732</v>
      </c>
      <c r="D11429" s="406">
        <v>0</v>
      </c>
      <c r="E11429" s="409">
        <v>45323</v>
      </c>
    </row>
    <row r="11430" ht="16.5" spans="1:5">
      <c r="A11430" s="10">
        <v>11428</v>
      </c>
      <c r="B11430" s="413" t="s">
        <v>10201</v>
      </c>
      <c r="C11430" s="406" t="s">
        <v>9732</v>
      </c>
      <c r="D11430" s="406">
        <v>304</v>
      </c>
      <c r="E11430" s="409">
        <v>45383</v>
      </c>
    </row>
    <row r="11431" ht="16.5" spans="1:5">
      <c r="A11431" s="10">
        <v>11429</v>
      </c>
      <c r="B11431" s="413" t="s">
        <v>10202</v>
      </c>
      <c r="C11431" s="406" t="s">
        <v>9732</v>
      </c>
      <c r="D11431" s="406">
        <v>304</v>
      </c>
      <c r="E11431" s="409">
        <v>45383</v>
      </c>
    </row>
    <row r="11432" ht="16.5" spans="1:5">
      <c r="A11432" s="10">
        <v>11430</v>
      </c>
      <c r="B11432" s="413" t="s">
        <v>10203</v>
      </c>
      <c r="C11432" s="406" t="s">
        <v>9732</v>
      </c>
      <c r="D11432" s="406">
        <v>487</v>
      </c>
      <c r="E11432" s="409">
        <v>45413</v>
      </c>
    </row>
    <row r="11433" ht="16.5" spans="1:5">
      <c r="A11433" s="10">
        <v>11431</v>
      </c>
      <c r="B11433" s="413" t="s">
        <v>10204</v>
      </c>
      <c r="C11433" s="406" t="s">
        <v>9732</v>
      </c>
      <c r="D11433" s="406">
        <v>328</v>
      </c>
      <c r="E11433" s="409">
        <v>45413</v>
      </c>
    </row>
    <row r="11434" ht="16.5" spans="1:5">
      <c r="A11434" s="10">
        <v>11432</v>
      </c>
      <c r="B11434" s="413" t="s">
        <v>10205</v>
      </c>
      <c r="C11434" s="406" t="s">
        <v>9732</v>
      </c>
      <c r="D11434" s="406">
        <v>614</v>
      </c>
      <c r="E11434" s="409">
        <v>45444</v>
      </c>
    </row>
    <row r="11435" ht="16.5" spans="1:5">
      <c r="A11435" s="10">
        <v>11433</v>
      </c>
      <c r="B11435" s="413" t="s">
        <v>10206</v>
      </c>
      <c r="C11435" s="406" t="s">
        <v>9732</v>
      </c>
      <c r="D11435" s="406">
        <v>0</v>
      </c>
      <c r="E11435" s="409">
        <v>45444</v>
      </c>
    </row>
    <row r="11436" ht="16.5" spans="1:5">
      <c r="A11436" s="10">
        <v>11434</v>
      </c>
      <c r="B11436" s="413" t="s">
        <v>10207</v>
      </c>
      <c r="C11436" s="406" t="s">
        <v>9732</v>
      </c>
      <c r="D11436" s="406">
        <v>866</v>
      </c>
      <c r="E11436" s="409">
        <v>45444</v>
      </c>
    </row>
    <row r="11437" ht="16.5" spans="1:5">
      <c r="A11437" s="10">
        <v>11435</v>
      </c>
      <c r="B11437" s="413" t="s">
        <v>10208</v>
      </c>
      <c r="C11437" s="406" t="s">
        <v>9732</v>
      </c>
      <c r="D11437" s="406">
        <v>0</v>
      </c>
      <c r="E11437" s="409">
        <v>45444</v>
      </c>
    </row>
    <row r="11438" ht="16.5" spans="1:5">
      <c r="A11438" s="10">
        <v>11436</v>
      </c>
      <c r="B11438" s="413" t="s">
        <v>10209</v>
      </c>
      <c r="C11438" s="406" t="s">
        <v>9732</v>
      </c>
      <c r="D11438" s="406">
        <v>608</v>
      </c>
      <c r="E11438" s="409">
        <v>45444</v>
      </c>
    </row>
    <row r="11439" ht="16.5" spans="1:5">
      <c r="A11439" s="10">
        <v>11437</v>
      </c>
      <c r="B11439" s="413" t="s">
        <v>10210</v>
      </c>
      <c r="C11439" s="406" t="s">
        <v>9732</v>
      </c>
      <c r="D11439" s="406">
        <v>568</v>
      </c>
      <c r="E11439" s="409">
        <v>45444</v>
      </c>
    </row>
    <row r="11440" ht="16.5" spans="1:5">
      <c r="A11440" s="10">
        <v>11438</v>
      </c>
      <c r="B11440" s="413" t="s">
        <v>10211</v>
      </c>
      <c r="C11440" s="406" t="s">
        <v>9732</v>
      </c>
      <c r="D11440" s="406">
        <v>0</v>
      </c>
      <c r="E11440" s="409">
        <v>45444</v>
      </c>
    </row>
    <row r="11441" ht="16.5" spans="1:5">
      <c r="A11441" s="10">
        <v>11439</v>
      </c>
      <c r="B11441" s="413" t="s">
        <v>10212</v>
      </c>
      <c r="C11441" s="406" t="s">
        <v>9732</v>
      </c>
      <c r="D11441" s="406">
        <v>608</v>
      </c>
      <c r="E11441" s="409">
        <v>45474</v>
      </c>
    </row>
    <row r="11442" ht="16.5" spans="1:5">
      <c r="A11442" s="10">
        <v>11440</v>
      </c>
      <c r="B11442" s="413" t="s">
        <v>10213</v>
      </c>
      <c r="C11442" s="406" t="s">
        <v>9732</v>
      </c>
      <c r="D11442" s="406">
        <v>304</v>
      </c>
      <c r="E11442" s="409">
        <v>45474</v>
      </c>
    </row>
    <row r="11443" ht="16.5" spans="1:5">
      <c r="A11443" s="10">
        <v>11441</v>
      </c>
      <c r="B11443" s="413" t="s">
        <v>10214</v>
      </c>
      <c r="C11443" s="406" t="s">
        <v>9732</v>
      </c>
      <c r="D11443" s="406">
        <v>1540</v>
      </c>
      <c r="E11443" s="409">
        <v>45474</v>
      </c>
    </row>
    <row r="11444" ht="16.5" spans="1:5">
      <c r="A11444" s="10">
        <v>11442</v>
      </c>
      <c r="B11444" s="413" t="s">
        <v>10215</v>
      </c>
      <c r="C11444" s="406" t="s">
        <v>9732</v>
      </c>
      <c r="D11444" s="406">
        <v>0</v>
      </c>
      <c r="E11444" s="409">
        <v>45474</v>
      </c>
    </row>
    <row r="11445" ht="16.5" spans="1:5">
      <c r="A11445" s="10">
        <v>11443</v>
      </c>
      <c r="B11445" s="413" t="s">
        <v>10216</v>
      </c>
      <c r="C11445" s="406" t="s">
        <v>9732</v>
      </c>
      <c r="D11445" s="406">
        <v>0</v>
      </c>
      <c r="E11445" s="409">
        <v>45474</v>
      </c>
    </row>
    <row r="11446" ht="16.5" spans="1:5">
      <c r="A11446" s="10">
        <v>11444</v>
      </c>
      <c r="B11446" s="413" t="s">
        <v>10217</v>
      </c>
      <c r="C11446" s="406" t="s">
        <v>9732</v>
      </c>
      <c r="D11446" s="406">
        <v>0</v>
      </c>
      <c r="E11446" s="409">
        <v>45474</v>
      </c>
    </row>
    <row r="11447" ht="16.5" spans="1:5">
      <c r="A11447" s="10">
        <v>11445</v>
      </c>
      <c r="B11447" s="413" t="s">
        <v>10218</v>
      </c>
      <c r="C11447" s="406" t="s">
        <v>9732</v>
      </c>
      <c r="D11447" s="406">
        <v>75</v>
      </c>
      <c r="E11447" s="409">
        <v>45474</v>
      </c>
    </row>
    <row r="11448" ht="16.5" spans="1:5">
      <c r="A11448" s="10">
        <v>11446</v>
      </c>
      <c r="B11448" s="413" t="s">
        <v>787</v>
      </c>
      <c r="C11448" s="406" t="s">
        <v>9732</v>
      </c>
      <c r="D11448" s="406">
        <v>0</v>
      </c>
      <c r="E11448" s="409">
        <v>45474</v>
      </c>
    </row>
    <row r="11449" ht="16.5" spans="1:5">
      <c r="A11449" s="10">
        <v>11447</v>
      </c>
      <c r="B11449" s="413" t="s">
        <v>10219</v>
      </c>
      <c r="C11449" s="406" t="s">
        <v>9732</v>
      </c>
      <c r="D11449" s="406">
        <v>608</v>
      </c>
      <c r="E11449" s="409">
        <v>45474</v>
      </c>
    </row>
    <row r="11450" ht="16.5" spans="1:5">
      <c r="A11450" s="10">
        <v>11448</v>
      </c>
      <c r="B11450" s="413" t="s">
        <v>10220</v>
      </c>
      <c r="C11450" s="406" t="s">
        <v>9732</v>
      </c>
      <c r="D11450" s="406">
        <v>615</v>
      </c>
      <c r="E11450" s="409">
        <v>45474</v>
      </c>
    </row>
    <row r="11451" ht="16.5" spans="1:5">
      <c r="A11451" s="10">
        <v>11449</v>
      </c>
      <c r="B11451" s="413" t="s">
        <v>2076</v>
      </c>
      <c r="C11451" s="406" t="s">
        <v>9732</v>
      </c>
      <c r="D11451" s="406">
        <v>608</v>
      </c>
      <c r="E11451" s="409">
        <v>45505</v>
      </c>
    </row>
    <row r="11452" ht="16.5" spans="1:5">
      <c r="A11452" s="10">
        <v>11450</v>
      </c>
      <c r="B11452" s="413" t="s">
        <v>10221</v>
      </c>
      <c r="C11452" s="406" t="s">
        <v>9732</v>
      </c>
      <c r="D11452" s="406">
        <v>304</v>
      </c>
      <c r="E11452" s="409">
        <v>45505</v>
      </c>
    </row>
    <row r="11453" ht="16.5" spans="1:5">
      <c r="A11453" s="10">
        <v>11451</v>
      </c>
      <c r="B11453" s="413" t="s">
        <v>10222</v>
      </c>
      <c r="C11453" s="406" t="s">
        <v>9732</v>
      </c>
      <c r="D11453" s="406">
        <v>304</v>
      </c>
      <c r="E11453" s="409">
        <v>45505</v>
      </c>
    </row>
    <row r="11454" ht="16.5" spans="1:5">
      <c r="A11454" s="10">
        <v>11452</v>
      </c>
      <c r="B11454" s="413" t="s">
        <v>1811</v>
      </c>
      <c r="C11454" s="406" t="s">
        <v>9732</v>
      </c>
      <c r="D11454" s="406">
        <v>741</v>
      </c>
      <c r="E11454" s="409">
        <v>45505</v>
      </c>
    </row>
    <row r="11455" ht="16.5" spans="1:5">
      <c r="A11455" s="10">
        <v>11453</v>
      </c>
      <c r="B11455" s="413" t="s">
        <v>447</v>
      </c>
      <c r="C11455" s="406" t="s">
        <v>9732</v>
      </c>
      <c r="D11455" s="406">
        <v>0</v>
      </c>
      <c r="E11455" s="409">
        <v>45505</v>
      </c>
    </row>
    <row r="11456" ht="16.5" spans="1:5">
      <c r="A11456" s="10">
        <v>11454</v>
      </c>
      <c r="B11456" s="413" t="s">
        <v>10223</v>
      </c>
      <c r="C11456" s="406" t="s">
        <v>9732</v>
      </c>
      <c r="D11456" s="406">
        <v>608</v>
      </c>
      <c r="E11456" s="409">
        <v>45505</v>
      </c>
    </row>
    <row r="11457" ht="16.5" spans="1:5">
      <c r="A11457" s="10">
        <v>11455</v>
      </c>
      <c r="B11457" s="413" t="s">
        <v>10224</v>
      </c>
      <c r="C11457" s="406" t="s">
        <v>9732</v>
      </c>
      <c r="D11457" s="406">
        <v>458</v>
      </c>
      <c r="E11457" s="409">
        <v>45505</v>
      </c>
    </row>
    <row r="11458" ht="16.5" spans="1:5">
      <c r="A11458" s="10">
        <v>11456</v>
      </c>
      <c r="B11458" s="413" t="s">
        <v>10225</v>
      </c>
      <c r="C11458" s="406" t="s">
        <v>9732</v>
      </c>
      <c r="D11458" s="406">
        <v>0</v>
      </c>
      <c r="E11458" s="409">
        <v>45505</v>
      </c>
    </row>
    <row r="11459" ht="16.5" spans="1:5">
      <c r="A11459" s="10">
        <v>11457</v>
      </c>
      <c r="B11459" s="413" t="s">
        <v>10226</v>
      </c>
      <c r="C11459" s="406" t="s">
        <v>9732</v>
      </c>
      <c r="D11459" s="406">
        <v>304</v>
      </c>
      <c r="E11459" s="409">
        <v>45505</v>
      </c>
    </row>
    <row r="11460" ht="16.5" spans="1:5">
      <c r="A11460" s="10">
        <v>11458</v>
      </c>
      <c r="B11460" s="413" t="s">
        <v>10227</v>
      </c>
      <c r="C11460" s="406" t="s">
        <v>9732</v>
      </c>
      <c r="D11460" s="406">
        <v>1833</v>
      </c>
      <c r="E11460" s="409">
        <v>45536</v>
      </c>
    </row>
    <row r="11461" ht="16.5" spans="1:5">
      <c r="A11461" s="10">
        <v>11459</v>
      </c>
      <c r="B11461" s="413" t="s">
        <v>10228</v>
      </c>
      <c r="C11461" s="406" t="s">
        <v>9732</v>
      </c>
      <c r="D11461" s="406">
        <v>0</v>
      </c>
      <c r="E11461" s="409">
        <v>45536</v>
      </c>
    </row>
    <row r="11462" ht="16.5" spans="1:5">
      <c r="A11462" s="10">
        <v>11460</v>
      </c>
      <c r="B11462" s="413" t="s">
        <v>10229</v>
      </c>
      <c r="C11462" s="406" t="s">
        <v>9732</v>
      </c>
      <c r="D11462" s="406">
        <v>0</v>
      </c>
      <c r="E11462" s="409">
        <v>45536</v>
      </c>
    </row>
    <row r="11463" ht="16.5" spans="1:5">
      <c r="A11463" s="10">
        <v>11461</v>
      </c>
      <c r="B11463" s="413" t="s">
        <v>6131</v>
      </c>
      <c r="C11463" s="406" t="s">
        <v>9732</v>
      </c>
      <c r="D11463" s="406">
        <v>1016</v>
      </c>
      <c r="E11463" s="409">
        <v>45536</v>
      </c>
    </row>
    <row r="11464" ht="16.5" spans="1:5">
      <c r="A11464" s="10">
        <v>11462</v>
      </c>
      <c r="B11464" s="413" t="s">
        <v>6686</v>
      </c>
      <c r="C11464" s="406" t="s">
        <v>9732</v>
      </c>
      <c r="D11464" s="406">
        <v>0</v>
      </c>
      <c r="E11464" s="409">
        <v>45536</v>
      </c>
    </row>
    <row r="11465" ht="16.5" spans="1:5">
      <c r="A11465" s="10">
        <v>11463</v>
      </c>
      <c r="B11465" s="413" t="s">
        <v>10230</v>
      </c>
      <c r="C11465" s="406" t="s">
        <v>9732</v>
      </c>
      <c r="D11465" s="406">
        <v>1116</v>
      </c>
      <c r="E11465" s="409">
        <v>45566</v>
      </c>
    </row>
    <row r="11466" ht="16.5" spans="1:5">
      <c r="A11466" s="10">
        <v>11464</v>
      </c>
      <c r="B11466" s="413" t="s">
        <v>6686</v>
      </c>
      <c r="C11466" s="406" t="s">
        <v>9732</v>
      </c>
      <c r="D11466" s="406">
        <v>0</v>
      </c>
      <c r="E11466" s="409">
        <v>45566</v>
      </c>
    </row>
    <row r="11467" ht="16.5" spans="1:5">
      <c r="A11467" s="10">
        <v>11465</v>
      </c>
      <c r="B11467" s="413" t="s">
        <v>10231</v>
      </c>
      <c r="C11467" s="406" t="s">
        <v>9732</v>
      </c>
      <c r="D11467" s="406">
        <v>504</v>
      </c>
      <c r="E11467" s="409">
        <v>45566</v>
      </c>
    </row>
    <row r="11468" ht="16.5" spans="1:5">
      <c r="A11468" s="10">
        <v>11466</v>
      </c>
      <c r="B11468" s="413" t="s">
        <v>10232</v>
      </c>
      <c r="C11468" s="406" t="s">
        <v>9732</v>
      </c>
      <c r="D11468" s="406">
        <v>333</v>
      </c>
      <c r="E11468" s="409">
        <v>45566</v>
      </c>
    </row>
    <row r="11469" ht="16.5" spans="1:5">
      <c r="A11469" s="10">
        <v>11467</v>
      </c>
      <c r="B11469" s="413" t="s">
        <v>10233</v>
      </c>
      <c r="C11469" s="406" t="s">
        <v>9732</v>
      </c>
      <c r="D11469" s="406">
        <v>626</v>
      </c>
      <c r="E11469" s="409">
        <v>45566</v>
      </c>
    </row>
    <row r="11470" ht="16.5" spans="1:5">
      <c r="A11470" s="10">
        <v>11468</v>
      </c>
      <c r="B11470" s="108" t="s">
        <v>10234</v>
      </c>
      <c r="C11470" s="406" t="s">
        <v>9732</v>
      </c>
      <c r="D11470" s="406">
        <v>304</v>
      </c>
      <c r="E11470" s="409">
        <v>45597</v>
      </c>
    </row>
    <row r="11471" ht="16.5" spans="1:5">
      <c r="A11471" s="10">
        <v>11469</v>
      </c>
      <c r="B11471" s="413" t="s">
        <v>10235</v>
      </c>
      <c r="C11471" s="406" t="s">
        <v>9732</v>
      </c>
      <c r="D11471" s="406">
        <v>268</v>
      </c>
      <c r="E11471" s="409">
        <v>45597</v>
      </c>
    </row>
    <row r="11472" ht="16.5" spans="1:5">
      <c r="A11472" s="10">
        <v>11470</v>
      </c>
      <c r="B11472" s="413" t="s">
        <v>10236</v>
      </c>
      <c r="C11472" s="406" t="s">
        <v>9732</v>
      </c>
      <c r="D11472" s="406">
        <v>845</v>
      </c>
      <c r="E11472" s="409">
        <v>45597</v>
      </c>
    </row>
    <row r="11473" ht="16.5" spans="1:5">
      <c r="A11473" s="10">
        <v>11471</v>
      </c>
      <c r="B11473" s="413" t="s">
        <v>2403</v>
      </c>
      <c r="C11473" s="406" t="s">
        <v>9732</v>
      </c>
      <c r="D11473" s="406">
        <v>0</v>
      </c>
      <c r="E11473" s="409">
        <v>45597</v>
      </c>
    </row>
    <row r="11474" ht="16.5" spans="1:5">
      <c r="A11474" s="10">
        <v>11472</v>
      </c>
      <c r="B11474" s="413" t="s">
        <v>10237</v>
      </c>
      <c r="C11474" s="406" t="s">
        <v>9732</v>
      </c>
      <c r="D11474" s="406">
        <v>608</v>
      </c>
      <c r="E11474" s="409">
        <v>41974</v>
      </c>
    </row>
    <row r="11475" ht="16.5" spans="1:5">
      <c r="A11475" s="10">
        <v>11473</v>
      </c>
      <c r="B11475" s="413" t="s">
        <v>10238</v>
      </c>
      <c r="C11475" s="406" t="s">
        <v>9732</v>
      </c>
      <c r="D11475" s="406">
        <v>441</v>
      </c>
      <c r="E11475" s="409">
        <v>45627</v>
      </c>
    </row>
    <row r="11476" ht="16.5" spans="1:5">
      <c r="A11476" s="10">
        <v>11474</v>
      </c>
      <c r="B11476" s="413" t="s">
        <v>10239</v>
      </c>
      <c r="C11476" s="406" t="s">
        <v>9732</v>
      </c>
      <c r="D11476" s="406">
        <v>304</v>
      </c>
      <c r="E11476" s="409">
        <v>45627</v>
      </c>
    </row>
    <row r="11477" ht="16.5" spans="1:5">
      <c r="A11477" s="10">
        <v>11475</v>
      </c>
      <c r="B11477" s="413" t="s">
        <v>10240</v>
      </c>
      <c r="C11477" s="406" t="s">
        <v>9732</v>
      </c>
      <c r="D11477" s="406">
        <v>718</v>
      </c>
      <c r="E11477" s="409">
        <v>45627</v>
      </c>
    </row>
    <row r="11478" ht="16.5" spans="1:5">
      <c r="A11478" s="10">
        <v>11476</v>
      </c>
      <c r="B11478" s="413" t="s">
        <v>10241</v>
      </c>
      <c r="C11478" s="406" t="s">
        <v>9732</v>
      </c>
      <c r="D11478" s="406">
        <v>747</v>
      </c>
      <c r="E11478" s="409">
        <v>45627</v>
      </c>
    </row>
    <row r="11479" ht="16.5" spans="1:5">
      <c r="A11479" s="10">
        <v>11477</v>
      </c>
      <c r="B11479" s="413" t="s">
        <v>9636</v>
      </c>
      <c r="C11479" s="406" t="s">
        <v>9732</v>
      </c>
      <c r="D11479" s="406">
        <v>0</v>
      </c>
      <c r="E11479" s="409">
        <v>45627</v>
      </c>
    </row>
    <row r="11480" ht="16.5" spans="1:5">
      <c r="A11480" s="10">
        <v>11478</v>
      </c>
      <c r="B11480" s="413" t="s">
        <v>10242</v>
      </c>
      <c r="C11480" s="406" t="s">
        <v>9732</v>
      </c>
      <c r="D11480" s="406">
        <v>608</v>
      </c>
      <c r="E11480" s="409">
        <v>45658</v>
      </c>
    </row>
    <row r="11481" ht="16.5" spans="1:5">
      <c r="A11481" s="10">
        <v>11479</v>
      </c>
      <c r="B11481" s="413" t="s">
        <v>10243</v>
      </c>
      <c r="C11481" s="406" t="s">
        <v>9732</v>
      </c>
      <c r="D11481" s="406">
        <v>304</v>
      </c>
      <c r="E11481" s="409">
        <v>45689</v>
      </c>
    </row>
    <row r="11482" ht="16.5" spans="1:5">
      <c r="A11482" s="10">
        <v>11480</v>
      </c>
      <c r="B11482" s="413" t="s">
        <v>10244</v>
      </c>
      <c r="C11482" s="406" t="s">
        <v>9732</v>
      </c>
      <c r="D11482" s="406">
        <v>304</v>
      </c>
      <c r="E11482" s="409">
        <v>45689</v>
      </c>
    </row>
    <row r="11483" ht="16.5" spans="1:5">
      <c r="A11483" s="10">
        <v>11481</v>
      </c>
      <c r="B11483" s="413" t="s">
        <v>10245</v>
      </c>
      <c r="C11483" s="406" t="s">
        <v>9732</v>
      </c>
      <c r="D11483" s="406">
        <v>242</v>
      </c>
      <c r="E11483" s="409">
        <v>45717</v>
      </c>
    </row>
    <row r="11484" ht="16.5" spans="1:5">
      <c r="A11484" s="10">
        <v>11482</v>
      </c>
      <c r="B11484" s="413" t="s">
        <v>678</v>
      </c>
      <c r="C11484" s="406" t="s">
        <v>9732</v>
      </c>
      <c r="D11484" s="406">
        <v>1008</v>
      </c>
      <c r="E11484" s="409">
        <v>45717</v>
      </c>
    </row>
    <row r="11485" ht="16.5" spans="1:5">
      <c r="A11485" s="10">
        <v>11483</v>
      </c>
      <c r="B11485" s="413" t="s">
        <v>10246</v>
      </c>
      <c r="C11485" s="406" t="s">
        <v>9732</v>
      </c>
      <c r="D11485" s="406">
        <v>0</v>
      </c>
      <c r="E11485" s="409">
        <v>45717</v>
      </c>
    </row>
    <row r="11486" ht="16.5" spans="1:5">
      <c r="A11486" s="10">
        <v>11484</v>
      </c>
      <c r="B11486" s="413" t="s">
        <v>10247</v>
      </c>
      <c r="C11486" s="406" t="s">
        <v>9732</v>
      </c>
      <c r="D11486" s="406">
        <v>784</v>
      </c>
      <c r="E11486" s="409">
        <v>45717</v>
      </c>
    </row>
    <row r="11487" ht="16.5" spans="1:5">
      <c r="A11487" s="10">
        <v>11485</v>
      </c>
      <c r="B11487" s="413" t="s">
        <v>10248</v>
      </c>
      <c r="C11487" s="406" t="s">
        <v>9732</v>
      </c>
      <c r="D11487" s="406">
        <v>0</v>
      </c>
      <c r="E11487" s="409">
        <v>45717</v>
      </c>
    </row>
    <row r="11488" ht="16.5" spans="1:5">
      <c r="A11488" s="10">
        <v>11486</v>
      </c>
      <c r="B11488" s="413" t="s">
        <v>10249</v>
      </c>
      <c r="C11488" s="406" t="s">
        <v>9732</v>
      </c>
      <c r="D11488" s="406">
        <v>228</v>
      </c>
      <c r="E11488" s="409">
        <v>45717</v>
      </c>
    </row>
    <row r="11489" ht="16.5" spans="1:5">
      <c r="A11489" s="10">
        <v>11487</v>
      </c>
      <c r="B11489" s="413" t="s">
        <v>10250</v>
      </c>
      <c r="C11489" s="406" t="s">
        <v>9732</v>
      </c>
      <c r="D11489" s="406">
        <v>608</v>
      </c>
      <c r="E11489" s="409">
        <v>45717</v>
      </c>
    </row>
    <row r="11490" ht="16.5" spans="1:5">
      <c r="A11490" s="10">
        <v>11488</v>
      </c>
      <c r="B11490" s="413" t="s">
        <v>4077</v>
      </c>
      <c r="C11490" s="406" t="s">
        <v>9732</v>
      </c>
      <c r="D11490" s="406">
        <v>320</v>
      </c>
      <c r="E11490" s="409">
        <v>45717</v>
      </c>
    </row>
    <row r="11491" ht="16.5" spans="1:5">
      <c r="A11491" s="10">
        <v>11489</v>
      </c>
      <c r="B11491" s="413" t="s">
        <v>10251</v>
      </c>
      <c r="C11491" s="406" t="s">
        <v>9732</v>
      </c>
      <c r="D11491" s="406">
        <v>772</v>
      </c>
      <c r="E11491" s="409">
        <v>45748</v>
      </c>
    </row>
    <row r="11492" ht="16.5" spans="1:5">
      <c r="A11492" s="10">
        <v>11490</v>
      </c>
      <c r="B11492" s="413" t="s">
        <v>10252</v>
      </c>
      <c r="C11492" s="406" t="s">
        <v>9732</v>
      </c>
      <c r="D11492" s="406">
        <v>0</v>
      </c>
      <c r="E11492" s="409">
        <v>45748</v>
      </c>
    </row>
    <row r="11493" ht="16.5" spans="1:5">
      <c r="A11493" s="10">
        <v>11491</v>
      </c>
      <c r="B11493" s="413" t="s">
        <v>10253</v>
      </c>
      <c r="C11493" s="406" t="s">
        <v>9732</v>
      </c>
      <c r="D11493" s="406">
        <v>199</v>
      </c>
      <c r="E11493" s="409">
        <v>45748</v>
      </c>
    </row>
    <row r="11494" ht="16.5" spans="1:5">
      <c r="A11494" s="10">
        <v>11492</v>
      </c>
      <c r="B11494" s="413" t="s">
        <v>10254</v>
      </c>
      <c r="C11494" s="406" t="s">
        <v>9732</v>
      </c>
      <c r="D11494" s="406">
        <v>304</v>
      </c>
      <c r="E11494" s="409">
        <v>45748</v>
      </c>
    </row>
    <row r="11495" ht="16.5" spans="1:5">
      <c r="A11495" s="10">
        <v>11493</v>
      </c>
      <c r="B11495" s="413" t="s">
        <v>10255</v>
      </c>
      <c r="C11495" s="406" t="s">
        <v>9732</v>
      </c>
      <c r="D11495" s="406">
        <v>647</v>
      </c>
      <c r="E11495" s="409">
        <v>45748</v>
      </c>
    </row>
    <row r="11496" ht="16.5" spans="1:5">
      <c r="A11496" s="10">
        <v>11494</v>
      </c>
      <c r="B11496" s="413" t="s">
        <v>8218</v>
      </c>
      <c r="C11496" s="406" t="s">
        <v>9732</v>
      </c>
      <c r="D11496" s="406">
        <v>1089</v>
      </c>
      <c r="E11496" s="409">
        <v>45748</v>
      </c>
    </row>
    <row r="11497" ht="16.5" spans="1:5">
      <c r="A11497" s="10">
        <v>11495</v>
      </c>
      <c r="B11497" s="413" t="s">
        <v>10256</v>
      </c>
      <c r="C11497" s="406" t="s">
        <v>9732</v>
      </c>
      <c r="D11497" s="406">
        <v>0</v>
      </c>
      <c r="E11497" s="409">
        <v>45748</v>
      </c>
    </row>
    <row r="11498" ht="16.5" spans="1:5">
      <c r="A11498" s="10">
        <v>11496</v>
      </c>
      <c r="B11498" s="413" t="s">
        <v>10257</v>
      </c>
      <c r="C11498" s="406" t="s">
        <v>9732</v>
      </c>
      <c r="D11498" s="406">
        <v>0</v>
      </c>
      <c r="E11498" s="409">
        <v>45748</v>
      </c>
    </row>
    <row r="11499" ht="16.5" spans="1:5">
      <c r="A11499" s="10">
        <v>11497</v>
      </c>
      <c r="B11499" s="413" t="s">
        <v>10258</v>
      </c>
      <c r="C11499" s="406" t="s">
        <v>9732</v>
      </c>
      <c r="D11499" s="406">
        <v>0</v>
      </c>
      <c r="E11499" s="409">
        <v>45748</v>
      </c>
    </row>
    <row r="11500" ht="16.5" spans="1:5">
      <c r="A11500" s="10">
        <v>11498</v>
      </c>
      <c r="B11500" s="413" t="s">
        <v>1990</v>
      </c>
      <c r="C11500" s="406" t="s">
        <v>9732</v>
      </c>
      <c r="D11500" s="406">
        <v>608</v>
      </c>
      <c r="E11500" s="409">
        <v>45748</v>
      </c>
    </row>
    <row r="11501" ht="16.5" spans="1:5">
      <c r="A11501" s="10">
        <v>11499</v>
      </c>
      <c r="B11501" s="413" t="s">
        <v>10259</v>
      </c>
      <c r="C11501" s="406" t="s">
        <v>9732</v>
      </c>
      <c r="D11501" s="406">
        <v>1919</v>
      </c>
      <c r="E11501" s="409">
        <v>45748</v>
      </c>
    </row>
    <row r="11502" ht="16.5" spans="1:5">
      <c r="A11502" s="10">
        <v>11500</v>
      </c>
      <c r="B11502" s="413" t="s">
        <v>10260</v>
      </c>
      <c r="C11502" s="406" t="s">
        <v>9732</v>
      </c>
      <c r="D11502" s="406">
        <v>0</v>
      </c>
      <c r="E11502" s="409">
        <v>45748</v>
      </c>
    </row>
    <row r="11503" ht="16.5" spans="1:5">
      <c r="A11503" s="10">
        <v>11501</v>
      </c>
      <c r="B11503" s="413" t="s">
        <v>10261</v>
      </c>
      <c r="C11503" s="406" t="s">
        <v>9732</v>
      </c>
      <c r="D11503" s="406">
        <v>0</v>
      </c>
      <c r="E11503" s="409">
        <v>45748</v>
      </c>
    </row>
    <row r="11504" ht="16.5" spans="1:5">
      <c r="A11504" s="10">
        <v>11502</v>
      </c>
      <c r="B11504" s="12" t="s">
        <v>10262</v>
      </c>
      <c r="C11504" s="406" t="s">
        <v>9732</v>
      </c>
      <c r="D11504" s="406">
        <v>496</v>
      </c>
      <c r="E11504" s="409">
        <v>45778</v>
      </c>
    </row>
    <row r="11505" ht="16.5" spans="1:5">
      <c r="A11505" s="10">
        <v>11503</v>
      </c>
      <c r="B11505" s="12" t="s">
        <v>10263</v>
      </c>
      <c r="C11505" s="406" t="s">
        <v>9732</v>
      </c>
      <c r="D11505" s="406">
        <v>0</v>
      </c>
      <c r="E11505" s="409">
        <v>45778</v>
      </c>
    </row>
    <row r="11506" ht="16.5" spans="1:5">
      <c r="A11506" s="10">
        <v>11504</v>
      </c>
      <c r="B11506" s="12" t="s">
        <v>10264</v>
      </c>
      <c r="C11506" s="406" t="s">
        <v>9732</v>
      </c>
      <c r="D11506" s="406">
        <v>891</v>
      </c>
      <c r="E11506" s="409">
        <v>45778</v>
      </c>
    </row>
    <row r="11507" ht="16.5" spans="1:5">
      <c r="A11507" s="10">
        <v>11505</v>
      </c>
      <c r="B11507" s="12" t="s">
        <v>10265</v>
      </c>
      <c r="C11507" s="406" t="s">
        <v>9732</v>
      </c>
      <c r="D11507" s="406">
        <v>0</v>
      </c>
      <c r="E11507" s="409">
        <v>45778</v>
      </c>
    </row>
    <row r="11508" ht="16.5" spans="1:5">
      <c r="A11508" s="10">
        <v>11506</v>
      </c>
      <c r="B11508" s="12" t="s">
        <v>10266</v>
      </c>
      <c r="C11508" s="406" t="s">
        <v>9732</v>
      </c>
      <c r="D11508" s="406">
        <v>1323</v>
      </c>
      <c r="E11508" s="409">
        <v>45778</v>
      </c>
    </row>
    <row r="11509" ht="16.5" spans="1:5">
      <c r="A11509" s="10">
        <v>11507</v>
      </c>
      <c r="B11509" s="12" t="s">
        <v>9459</v>
      </c>
      <c r="C11509" s="406" t="s">
        <v>9732</v>
      </c>
      <c r="D11509" s="406">
        <v>0</v>
      </c>
      <c r="E11509" s="409">
        <v>45778</v>
      </c>
    </row>
    <row r="11510" ht="16.5" spans="1:5">
      <c r="A11510" s="10">
        <v>11508</v>
      </c>
      <c r="B11510" s="12" t="s">
        <v>10267</v>
      </c>
      <c r="C11510" s="406" t="s">
        <v>9732</v>
      </c>
      <c r="D11510" s="406">
        <v>0</v>
      </c>
      <c r="E11510" s="409">
        <v>45778</v>
      </c>
    </row>
    <row r="11511" ht="16.5" spans="1:5">
      <c r="A11511" s="10">
        <v>11509</v>
      </c>
      <c r="B11511" s="12" t="s">
        <v>10268</v>
      </c>
      <c r="C11511" s="406" t="s">
        <v>9732</v>
      </c>
      <c r="D11511" s="406">
        <v>92</v>
      </c>
      <c r="E11511" s="409">
        <v>45778</v>
      </c>
    </row>
    <row r="11512" ht="16.5" spans="1:5">
      <c r="A11512" s="10">
        <v>11510</v>
      </c>
      <c r="B11512" s="12" t="s">
        <v>10269</v>
      </c>
      <c r="C11512" s="406" t="s">
        <v>9732</v>
      </c>
      <c r="D11512" s="406">
        <v>608</v>
      </c>
      <c r="E11512" s="409">
        <v>45778</v>
      </c>
    </row>
    <row r="11513" ht="16.5" spans="1:5">
      <c r="A11513" s="10">
        <v>11511</v>
      </c>
      <c r="B11513" s="12" t="s">
        <v>10270</v>
      </c>
      <c r="C11513" s="406" t="s">
        <v>9732</v>
      </c>
      <c r="D11513" s="406">
        <v>381</v>
      </c>
      <c r="E11513" s="409">
        <v>45809</v>
      </c>
    </row>
    <row r="11514" ht="16.5" spans="1:5">
      <c r="A11514" s="10">
        <v>11512</v>
      </c>
      <c r="B11514" s="12" t="s">
        <v>10271</v>
      </c>
      <c r="C11514" s="406" t="s">
        <v>9732</v>
      </c>
      <c r="D11514" s="406">
        <v>304</v>
      </c>
      <c r="E11514" s="409">
        <v>45809</v>
      </c>
    </row>
    <row r="11515" ht="16.5" spans="1:5">
      <c r="A11515" s="10">
        <v>11513</v>
      </c>
      <c r="B11515" s="12" t="s">
        <v>10272</v>
      </c>
      <c r="C11515" s="406" t="s">
        <v>9732</v>
      </c>
      <c r="D11515" s="406">
        <v>781</v>
      </c>
      <c r="E11515" s="409">
        <v>45870</v>
      </c>
    </row>
    <row r="11516" ht="16.5" spans="1:5">
      <c r="A11516" s="10">
        <v>11514</v>
      </c>
      <c r="B11516" s="12" t="s">
        <v>10273</v>
      </c>
      <c r="C11516" s="406" t="s">
        <v>9732</v>
      </c>
      <c r="D11516" s="406">
        <v>0</v>
      </c>
      <c r="E11516" s="409">
        <v>45870</v>
      </c>
    </row>
    <row r="11517" ht="16.5" spans="1:5">
      <c r="A11517" s="10">
        <v>11515</v>
      </c>
      <c r="B11517" s="12" t="s">
        <v>10274</v>
      </c>
      <c r="C11517" s="406" t="s">
        <v>9732</v>
      </c>
      <c r="D11517" s="406">
        <v>0</v>
      </c>
      <c r="E11517" s="409">
        <v>45870</v>
      </c>
    </row>
    <row r="11518" ht="16.5" spans="1:5">
      <c r="A11518" s="10">
        <v>11516</v>
      </c>
      <c r="B11518" s="12" t="s">
        <v>10275</v>
      </c>
      <c r="C11518" s="406" t="s">
        <v>9732</v>
      </c>
      <c r="D11518" s="406">
        <v>608</v>
      </c>
      <c r="E11518" s="409">
        <v>45901</v>
      </c>
    </row>
    <row r="11519" ht="16.5" spans="1:5">
      <c r="A11519" s="10">
        <v>11517</v>
      </c>
      <c r="B11519" s="12" t="s">
        <v>10276</v>
      </c>
      <c r="C11519" s="406" t="s">
        <v>9732</v>
      </c>
      <c r="D11519" s="406">
        <v>608</v>
      </c>
      <c r="E11519" s="409">
        <v>45901</v>
      </c>
    </row>
    <row r="11520" ht="16.5" spans="1:5">
      <c r="A11520" s="10">
        <v>11518</v>
      </c>
      <c r="B11520" s="12" t="s">
        <v>10277</v>
      </c>
      <c r="C11520" s="406" t="s">
        <v>9732</v>
      </c>
      <c r="D11520" s="406">
        <v>608</v>
      </c>
      <c r="E11520" s="409">
        <v>45901</v>
      </c>
    </row>
    <row r="11521" ht="16.5" spans="1:5">
      <c r="A11521" s="10">
        <v>11519</v>
      </c>
      <c r="B11521" s="12" t="s">
        <v>10278</v>
      </c>
      <c r="C11521" s="406" t="s">
        <v>9732</v>
      </c>
      <c r="D11521" s="406">
        <v>269</v>
      </c>
      <c r="E11521" s="409">
        <v>45901</v>
      </c>
    </row>
    <row r="11522" ht="16.5" spans="1:5">
      <c r="A11522" s="10">
        <v>11520</v>
      </c>
      <c r="B11522" s="12" t="s">
        <v>549</v>
      </c>
      <c r="C11522" s="406" t="s">
        <v>9732</v>
      </c>
      <c r="D11522" s="406">
        <v>0</v>
      </c>
      <c r="E11522" s="409">
        <v>45901</v>
      </c>
    </row>
    <row r="11523" ht="16.5" spans="1:5">
      <c r="A11523" s="10">
        <v>11521</v>
      </c>
      <c r="B11523" s="12" t="s">
        <v>10279</v>
      </c>
      <c r="C11523" s="406" t="s">
        <v>9732</v>
      </c>
      <c r="D11523" s="406">
        <v>855</v>
      </c>
      <c r="E11523" s="409">
        <v>45901</v>
      </c>
    </row>
    <row r="11524" ht="16.5" spans="1:5">
      <c r="A11524" s="10">
        <v>11522</v>
      </c>
      <c r="B11524" s="12" t="s">
        <v>10280</v>
      </c>
      <c r="C11524" s="406" t="s">
        <v>9732</v>
      </c>
      <c r="D11524" s="406">
        <v>0</v>
      </c>
      <c r="E11524" s="409">
        <v>45901</v>
      </c>
    </row>
    <row r="11525" ht="16.5" spans="1:5">
      <c r="A11525" s="10">
        <v>11523</v>
      </c>
      <c r="B11525" s="12" t="s">
        <v>10281</v>
      </c>
      <c r="C11525" s="406" t="s">
        <v>9732</v>
      </c>
      <c r="D11525" s="406">
        <v>304</v>
      </c>
      <c r="E11525" s="409">
        <v>45901</v>
      </c>
    </row>
    <row r="11526" ht="16.5" spans="1:5">
      <c r="A11526" s="10">
        <v>11524</v>
      </c>
      <c r="B11526" s="12" t="s">
        <v>10282</v>
      </c>
      <c r="C11526" s="406" t="s">
        <v>9732</v>
      </c>
      <c r="D11526" s="406">
        <v>756</v>
      </c>
      <c r="E11526" s="409">
        <v>45901</v>
      </c>
    </row>
    <row r="11527" ht="16.5" spans="1:5">
      <c r="A11527" s="10">
        <v>11525</v>
      </c>
      <c r="B11527" s="12" t="s">
        <v>10283</v>
      </c>
      <c r="C11527" s="406" t="s">
        <v>9732</v>
      </c>
      <c r="D11527" s="406">
        <v>0</v>
      </c>
      <c r="E11527" s="409">
        <v>45901</v>
      </c>
    </row>
    <row r="11528" ht="16.5" spans="1:5">
      <c r="A11528" s="10">
        <v>11526</v>
      </c>
      <c r="B11528" s="12" t="s">
        <v>10284</v>
      </c>
      <c r="C11528" s="406" t="s">
        <v>9732</v>
      </c>
      <c r="D11528" s="406">
        <v>267</v>
      </c>
      <c r="E11528" s="409">
        <v>45901</v>
      </c>
    </row>
    <row r="11529" ht="16.5" spans="1:5">
      <c r="A11529" s="10">
        <v>11527</v>
      </c>
      <c r="B11529" s="12" t="s">
        <v>10285</v>
      </c>
      <c r="C11529" s="406" t="s">
        <v>9732</v>
      </c>
      <c r="D11529" s="406">
        <v>0</v>
      </c>
      <c r="E11529" s="409">
        <v>45901</v>
      </c>
    </row>
    <row r="11530" ht="16.5" spans="1:5">
      <c r="A11530" s="10">
        <v>11528</v>
      </c>
      <c r="B11530" s="12" t="s">
        <v>10286</v>
      </c>
      <c r="C11530" s="406" t="s">
        <v>9732</v>
      </c>
      <c r="D11530" s="406">
        <v>313</v>
      </c>
      <c r="E11530" s="409">
        <v>45901</v>
      </c>
    </row>
    <row r="11531" ht="16.5" spans="1:5">
      <c r="A11531" s="10">
        <v>11529</v>
      </c>
      <c r="B11531" s="12" t="s">
        <v>10287</v>
      </c>
      <c r="C11531" s="406" t="s">
        <v>9732</v>
      </c>
      <c r="D11531" s="406">
        <v>608</v>
      </c>
      <c r="E11531" s="409">
        <v>45931</v>
      </c>
    </row>
    <row r="11532" ht="14.25" spans="1:5">
      <c r="A11532" s="10">
        <v>11530</v>
      </c>
      <c r="B11532" s="12" t="s">
        <v>1583</v>
      </c>
      <c r="C11532" s="419" t="s">
        <v>10288</v>
      </c>
      <c r="D11532" s="204">
        <v>200</v>
      </c>
      <c r="E11532" s="420">
        <v>43922</v>
      </c>
    </row>
    <row r="11533" ht="14.25" spans="1:5">
      <c r="A11533" s="10">
        <v>11531</v>
      </c>
      <c r="B11533" s="12" t="s">
        <v>10289</v>
      </c>
      <c r="C11533" s="419" t="s">
        <v>10288</v>
      </c>
      <c r="D11533" s="204">
        <v>0</v>
      </c>
      <c r="E11533" s="420">
        <v>43922</v>
      </c>
    </row>
    <row r="11534" ht="14.25" spans="1:5">
      <c r="A11534" s="10">
        <v>11532</v>
      </c>
      <c r="B11534" s="12" t="s">
        <v>10290</v>
      </c>
      <c r="C11534" s="419" t="s">
        <v>10288</v>
      </c>
      <c r="D11534" s="204">
        <v>100</v>
      </c>
      <c r="E11534" s="420">
        <v>43922</v>
      </c>
    </row>
    <row r="11535" ht="14.25" spans="1:5">
      <c r="A11535" s="10">
        <v>11533</v>
      </c>
      <c r="B11535" s="12" t="s">
        <v>10291</v>
      </c>
      <c r="C11535" s="419" t="s">
        <v>10288</v>
      </c>
      <c r="D11535" s="204">
        <v>200</v>
      </c>
      <c r="E11535" s="420">
        <v>43922</v>
      </c>
    </row>
    <row r="11536" ht="14.25" spans="1:5">
      <c r="A11536" s="10">
        <v>11534</v>
      </c>
      <c r="B11536" s="12" t="s">
        <v>1894</v>
      </c>
      <c r="C11536" s="419" t="s">
        <v>10288</v>
      </c>
      <c r="D11536" s="204">
        <v>100</v>
      </c>
      <c r="E11536" s="420">
        <v>43922</v>
      </c>
    </row>
    <row r="11537" ht="14.25" spans="1:5">
      <c r="A11537" s="10">
        <v>11535</v>
      </c>
      <c r="B11537" s="12" t="s">
        <v>10292</v>
      </c>
      <c r="C11537" s="12" t="s">
        <v>10288</v>
      </c>
      <c r="D11537" s="172">
        <v>588</v>
      </c>
      <c r="E11537" s="420">
        <v>44805</v>
      </c>
    </row>
    <row r="11538" ht="14.25" spans="1:5">
      <c r="A11538" s="10">
        <v>11536</v>
      </c>
      <c r="B11538" s="421" t="s">
        <v>9232</v>
      </c>
      <c r="C11538" s="12" t="s">
        <v>10288</v>
      </c>
      <c r="D11538" s="172">
        <v>0</v>
      </c>
      <c r="E11538" s="420">
        <v>44805</v>
      </c>
    </row>
    <row r="11539" ht="14.25" spans="1:5">
      <c r="A11539" s="10">
        <v>11537</v>
      </c>
      <c r="B11539" s="419" t="s">
        <v>10293</v>
      </c>
      <c r="C11539" s="419" t="s">
        <v>10288</v>
      </c>
      <c r="D11539" s="172">
        <v>561</v>
      </c>
      <c r="E11539" s="420">
        <v>41821</v>
      </c>
    </row>
    <row r="11540" ht="14.25" spans="1:5">
      <c r="A11540" s="10">
        <v>11538</v>
      </c>
      <c r="B11540" s="419" t="s">
        <v>6901</v>
      </c>
      <c r="C11540" s="419" t="s">
        <v>10288</v>
      </c>
      <c r="D11540" s="172">
        <v>88</v>
      </c>
      <c r="E11540" s="420">
        <v>41821</v>
      </c>
    </row>
    <row r="11541" ht="14.25" spans="1:5">
      <c r="A11541" s="10">
        <v>11539</v>
      </c>
      <c r="B11541" s="419" t="s">
        <v>10294</v>
      </c>
      <c r="C11541" s="419" t="s">
        <v>10288</v>
      </c>
      <c r="D11541" s="172">
        <v>479</v>
      </c>
      <c r="E11541" s="420">
        <v>41821</v>
      </c>
    </row>
    <row r="11542" ht="14.25" spans="1:5">
      <c r="A11542" s="10">
        <v>11540</v>
      </c>
      <c r="B11542" s="422" t="s">
        <v>10295</v>
      </c>
      <c r="C11542" s="419" t="s">
        <v>10288</v>
      </c>
      <c r="D11542" s="172">
        <v>785</v>
      </c>
      <c r="E11542" s="420">
        <v>41821</v>
      </c>
    </row>
    <row r="11543" ht="14.25" spans="1:5">
      <c r="A11543" s="10">
        <v>11541</v>
      </c>
      <c r="B11543" s="419" t="s">
        <v>10296</v>
      </c>
      <c r="C11543" s="419" t="s">
        <v>10288</v>
      </c>
      <c r="D11543" s="172">
        <v>0</v>
      </c>
      <c r="E11543" s="420">
        <v>41821</v>
      </c>
    </row>
    <row r="11544" ht="14.25" spans="1:5">
      <c r="A11544" s="10">
        <v>11542</v>
      </c>
      <c r="B11544" s="419" t="s">
        <v>2288</v>
      </c>
      <c r="C11544" s="419" t="s">
        <v>10288</v>
      </c>
      <c r="D11544" s="172">
        <v>78</v>
      </c>
      <c r="E11544" s="420">
        <v>41821</v>
      </c>
    </row>
    <row r="11545" ht="14.25" spans="1:5">
      <c r="A11545" s="10">
        <v>11543</v>
      </c>
      <c r="B11545" s="419" t="s">
        <v>10297</v>
      </c>
      <c r="C11545" s="419" t="s">
        <v>10288</v>
      </c>
      <c r="D11545" s="172">
        <v>423</v>
      </c>
      <c r="E11545" s="420">
        <v>41821</v>
      </c>
    </row>
    <row r="11546" ht="14.25" spans="1:5">
      <c r="A11546" s="10">
        <v>11544</v>
      </c>
      <c r="B11546" s="421" t="s">
        <v>10298</v>
      </c>
      <c r="C11546" s="419" t="s">
        <v>10288</v>
      </c>
      <c r="D11546" s="172">
        <v>833</v>
      </c>
      <c r="E11546" s="420">
        <v>41974</v>
      </c>
    </row>
    <row r="11547" ht="14.25" spans="1:5">
      <c r="A11547" s="10">
        <v>11545</v>
      </c>
      <c r="B11547" s="96" t="s">
        <v>10299</v>
      </c>
      <c r="C11547" s="419" t="s">
        <v>10288</v>
      </c>
      <c r="D11547" s="172">
        <v>0</v>
      </c>
      <c r="E11547" s="420">
        <v>44835</v>
      </c>
    </row>
    <row r="11548" ht="14.25" spans="1:5">
      <c r="A11548" s="10">
        <v>11546</v>
      </c>
      <c r="B11548" s="423" t="s">
        <v>10300</v>
      </c>
      <c r="C11548" s="419" t="s">
        <v>10288</v>
      </c>
      <c r="D11548" s="172">
        <v>279</v>
      </c>
      <c r="E11548" s="420">
        <v>42339</v>
      </c>
    </row>
    <row r="11549" ht="14.25" spans="1:5">
      <c r="A11549" s="10">
        <v>11547</v>
      </c>
      <c r="B11549" s="423" t="s">
        <v>10301</v>
      </c>
      <c r="C11549" s="419" t="s">
        <v>10288</v>
      </c>
      <c r="D11549" s="172">
        <v>277</v>
      </c>
      <c r="E11549" s="420">
        <v>42583</v>
      </c>
    </row>
    <row r="11550" ht="14.25" spans="1:5">
      <c r="A11550" s="10">
        <v>11548</v>
      </c>
      <c r="B11550" s="423" t="s">
        <v>10302</v>
      </c>
      <c r="C11550" s="419" t="s">
        <v>10288</v>
      </c>
      <c r="D11550" s="172">
        <v>445</v>
      </c>
      <c r="E11550" s="420">
        <v>42948</v>
      </c>
    </row>
    <row r="11551" ht="14.25" spans="1:5">
      <c r="A11551" s="10">
        <v>11549</v>
      </c>
      <c r="B11551" s="419" t="s">
        <v>10303</v>
      </c>
      <c r="C11551" s="419" t="s">
        <v>10288</v>
      </c>
      <c r="D11551" s="172">
        <v>136</v>
      </c>
      <c r="E11551" s="420">
        <v>43922</v>
      </c>
    </row>
    <row r="11552" ht="14.25" spans="1:5">
      <c r="A11552" s="10">
        <v>11550</v>
      </c>
      <c r="B11552" s="12" t="s">
        <v>10304</v>
      </c>
      <c r="C11552" s="419" t="s">
        <v>10288</v>
      </c>
      <c r="D11552" s="172">
        <v>0</v>
      </c>
      <c r="E11552" s="420">
        <v>43922</v>
      </c>
    </row>
    <row r="11553" ht="14.25" spans="1:5">
      <c r="A11553" s="10">
        <v>11551</v>
      </c>
      <c r="B11553" s="12" t="s">
        <v>10305</v>
      </c>
      <c r="C11553" s="419" t="s">
        <v>10288</v>
      </c>
      <c r="D11553" s="172">
        <v>50</v>
      </c>
      <c r="E11553" s="420">
        <v>43922</v>
      </c>
    </row>
    <row r="11554" ht="14.25" spans="1:5">
      <c r="A11554" s="10">
        <v>11552</v>
      </c>
      <c r="B11554" s="12" t="s">
        <v>10306</v>
      </c>
      <c r="C11554" s="419" t="s">
        <v>10288</v>
      </c>
      <c r="D11554" s="172">
        <v>255</v>
      </c>
      <c r="E11554" s="420">
        <v>43922</v>
      </c>
    </row>
    <row r="11555" ht="14.25" spans="1:5">
      <c r="A11555" s="10">
        <v>11553</v>
      </c>
      <c r="B11555" s="12" t="s">
        <v>10307</v>
      </c>
      <c r="C11555" s="419" t="s">
        <v>10288</v>
      </c>
      <c r="D11555" s="172">
        <v>0</v>
      </c>
      <c r="E11555" s="420">
        <v>43922</v>
      </c>
    </row>
    <row r="11556" ht="14.25" spans="1:5">
      <c r="A11556" s="10">
        <v>11554</v>
      </c>
      <c r="B11556" s="12" t="s">
        <v>1547</v>
      </c>
      <c r="C11556" s="419" t="s">
        <v>10288</v>
      </c>
      <c r="D11556" s="172">
        <v>219</v>
      </c>
      <c r="E11556" s="420">
        <v>43922</v>
      </c>
    </row>
    <row r="11557" ht="14.25" spans="1:5">
      <c r="A11557" s="10">
        <v>11555</v>
      </c>
      <c r="B11557" s="12" t="s">
        <v>4223</v>
      </c>
      <c r="C11557" s="419" t="s">
        <v>10288</v>
      </c>
      <c r="D11557" s="172">
        <v>0</v>
      </c>
      <c r="E11557" s="420">
        <v>43922</v>
      </c>
    </row>
    <row r="11558" ht="14.25" spans="1:5">
      <c r="A11558" s="10">
        <v>11556</v>
      </c>
      <c r="B11558" s="12" t="s">
        <v>3400</v>
      </c>
      <c r="C11558" s="419" t="s">
        <v>10288</v>
      </c>
      <c r="D11558" s="172">
        <v>318</v>
      </c>
      <c r="E11558" s="420">
        <v>43922</v>
      </c>
    </row>
    <row r="11559" ht="14.25" spans="1:5">
      <c r="A11559" s="10">
        <v>11557</v>
      </c>
      <c r="B11559" s="12" t="s">
        <v>9539</v>
      </c>
      <c r="C11559" s="419" t="s">
        <v>10288</v>
      </c>
      <c r="D11559" s="172">
        <v>622</v>
      </c>
      <c r="E11559" s="420">
        <v>43922</v>
      </c>
    </row>
    <row r="11560" ht="14.25" spans="1:5">
      <c r="A11560" s="10">
        <v>11558</v>
      </c>
      <c r="B11560" s="12" t="s">
        <v>10308</v>
      </c>
      <c r="C11560" s="419" t="s">
        <v>10288</v>
      </c>
      <c r="D11560" s="172">
        <v>0</v>
      </c>
      <c r="E11560" s="420">
        <v>43922</v>
      </c>
    </row>
    <row r="11561" ht="14.25" spans="1:5">
      <c r="A11561" s="10">
        <v>11559</v>
      </c>
      <c r="B11561" s="12" t="s">
        <v>3984</v>
      </c>
      <c r="C11561" s="419" t="s">
        <v>10288</v>
      </c>
      <c r="D11561" s="172">
        <v>371</v>
      </c>
      <c r="E11561" s="420">
        <v>43922</v>
      </c>
    </row>
    <row r="11562" ht="14.25" spans="1:5">
      <c r="A11562" s="10">
        <v>11560</v>
      </c>
      <c r="B11562" s="12" t="s">
        <v>10309</v>
      </c>
      <c r="C11562" s="419" t="s">
        <v>10288</v>
      </c>
      <c r="D11562" s="172">
        <v>92</v>
      </c>
      <c r="E11562" s="420">
        <v>44013</v>
      </c>
    </row>
    <row r="11563" ht="14.25" spans="1:5">
      <c r="A11563" s="10">
        <v>11561</v>
      </c>
      <c r="B11563" s="12" t="s">
        <v>10310</v>
      </c>
      <c r="C11563" s="419" t="s">
        <v>10288</v>
      </c>
      <c r="D11563" s="172">
        <v>187</v>
      </c>
      <c r="E11563" s="420">
        <v>43983</v>
      </c>
    </row>
    <row r="11564" ht="14.25" spans="1:5">
      <c r="A11564" s="10">
        <v>11562</v>
      </c>
      <c r="B11564" s="423" t="s">
        <v>10311</v>
      </c>
      <c r="C11564" s="419" t="s">
        <v>10288</v>
      </c>
      <c r="D11564" s="172">
        <v>708</v>
      </c>
      <c r="E11564" s="420">
        <v>43831</v>
      </c>
    </row>
    <row r="11565" ht="14.25" spans="1:5">
      <c r="A11565" s="10">
        <v>11563</v>
      </c>
      <c r="B11565" s="12" t="s">
        <v>10312</v>
      </c>
      <c r="C11565" s="419" t="s">
        <v>10288</v>
      </c>
      <c r="D11565" s="12">
        <v>997</v>
      </c>
      <c r="E11565" s="420">
        <v>45170</v>
      </c>
    </row>
    <row r="11566" ht="14.25" spans="1:5">
      <c r="A11566" s="10">
        <v>11564</v>
      </c>
      <c r="B11566" s="12" t="s">
        <v>10313</v>
      </c>
      <c r="C11566" s="419" t="s">
        <v>10288</v>
      </c>
      <c r="D11566" s="12">
        <v>0</v>
      </c>
      <c r="E11566" s="193">
        <v>45931</v>
      </c>
    </row>
    <row r="11567" ht="14.25" spans="1:5">
      <c r="A11567" s="10">
        <v>11565</v>
      </c>
      <c r="B11567" s="12" t="s">
        <v>10314</v>
      </c>
      <c r="C11567" s="419" t="s">
        <v>10288</v>
      </c>
      <c r="D11567" s="12">
        <v>0</v>
      </c>
      <c r="E11567" s="193">
        <v>45931</v>
      </c>
    </row>
    <row r="11568" ht="14.25" spans="1:5">
      <c r="A11568" s="10">
        <v>11566</v>
      </c>
      <c r="B11568" s="12" t="s">
        <v>10315</v>
      </c>
      <c r="C11568" s="419" t="s">
        <v>10288</v>
      </c>
      <c r="D11568" s="12">
        <v>546</v>
      </c>
      <c r="E11568" s="420">
        <v>45200</v>
      </c>
    </row>
    <row r="11569" ht="14.25" spans="1:5">
      <c r="A11569" s="10">
        <v>11567</v>
      </c>
      <c r="B11569" s="12" t="s">
        <v>10316</v>
      </c>
      <c r="C11569" s="419" t="s">
        <v>10288</v>
      </c>
      <c r="D11569" s="12">
        <v>1137</v>
      </c>
      <c r="E11569" s="420">
        <v>45352</v>
      </c>
    </row>
    <row r="11570" ht="14.25" spans="1:5">
      <c r="A11570" s="10">
        <v>11568</v>
      </c>
      <c r="B11570" s="12" t="s">
        <v>7902</v>
      </c>
      <c r="C11570" s="419" t="s">
        <v>10288</v>
      </c>
      <c r="D11570" s="12">
        <v>0</v>
      </c>
      <c r="E11570" s="420">
        <v>45352</v>
      </c>
    </row>
    <row r="11571" ht="14.25" spans="1:5">
      <c r="A11571" s="10">
        <v>11569</v>
      </c>
      <c r="B11571" s="419" t="s">
        <v>10317</v>
      </c>
      <c r="C11571" s="419" t="s">
        <v>10288</v>
      </c>
      <c r="D11571" s="12">
        <v>718</v>
      </c>
      <c r="E11571" s="420">
        <v>45474</v>
      </c>
    </row>
    <row r="11572" ht="14.25" spans="1:5">
      <c r="A11572" s="10">
        <v>11570</v>
      </c>
      <c r="B11572" s="12" t="s">
        <v>1158</v>
      </c>
      <c r="C11572" s="419" t="s">
        <v>10288</v>
      </c>
      <c r="D11572" s="12">
        <v>658</v>
      </c>
      <c r="E11572" s="420">
        <v>45474</v>
      </c>
    </row>
    <row r="11573" ht="14.25" spans="1:5">
      <c r="A11573" s="10">
        <v>11571</v>
      </c>
      <c r="B11573" s="12" t="s">
        <v>10318</v>
      </c>
      <c r="C11573" s="419" t="s">
        <v>10288</v>
      </c>
      <c r="D11573" s="12">
        <v>0</v>
      </c>
      <c r="E11573" s="420">
        <v>45474</v>
      </c>
    </row>
    <row r="11574" ht="14.25" spans="1:5">
      <c r="A11574" s="10">
        <v>11572</v>
      </c>
      <c r="B11574" s="419" t="s">
        <v>10319</v>
      </c>
      <c r="C11574" s="419" t="s">
        <v>10288</v>
      </c>
      <c r="D11574" s="12">
        <v>808</v>
      </c>
      <c r="E11574" s="420">
        <v>45536</v>
      </c>
    </row>
    <row r="11575" ht="14.25" spans="1:5">
      <c r="A11575" s="10">
        <v>11573</v>
      </c>
      <c r="B11575" s="419" t="s">
        <v>10320</v>
      </c>
      <c r="C11575" s="419" t="s">
        <v>10288</v>
      </c>
      <c r="D11575" s="13">
        <v>0</v>
      </c>
      <c r="E11575" s="420">
        <v>45536</v>
      </c>
    </row>
    <row r="11576" ht="14.25" spans="1:5">
      <c r="A11576" s="10">
        <v>11574</v>
      </c>
      <c r="B11576" s="419" t="s">
        <v>10321</v>
      </c>
      <c r="C11576" s="419" t="s">
        <v>10288</v>
      </c>
      <c r="D11576" s="43">
        <v>0</v>
      </c>
      <c r="E11576" s="420">
        <v>45536</v>
      </c>
    </row>
    <row r="11577" ht="14.25" spans="1:5">
      <c r="A11577" s="10">
        <v>11575</v>
      </c>
      <c r="B11577" s="423" t="s">
        <v>10322</v>
      </c>
      <c r="C11577" s="419" t="s">
        <v>10288</v>
      </c>
      <c r="D11577" s="13">
        <v>0</v>
      </c>
      <c r="E11577" s="420">
        <v>45536</v>
      </c>
    </row>
    <row r="11578" ht="14.25" spans="1:5">
      <c r="A11578" s="10">
        <v>11576</v>
      </c>
      <c r="B11578" s="423" t="s">
        <v>10323</v>
      </c>
      <c r="C11578" s="419" t="s">
        <v>10288</v>
      </c>
      <c r="D11578" s="12">
        <v>1007</v>
      </c>
      <c r="E11578" s="420">
        <v>45536</v>
      </c>
    </row>
    <row r="11579" ht="14.25" spans="1:5">
      <c r="A11579" s="10">
        <v>11577</v>
      </c>
      <c r="B11579" s="12" t="s">
        <v>10324</v>
      </c>
      <c r="C11579" s="419" t="s">
        <v>10288</v>
      </c>
      <c r="D11579" s="43">
        <v>0</v>
      </c>
      <c r="E11579" s="420">
        <v>45536</v>
      </c>
    </row>
    <row r="11580" ht="14.25" spans="1:5">
      <c r="A11580" s="10">
        <v>11578</v>
      </c>
      <c r="B11580" s="12" t="s">
        <v>10325</v>
      </c>
      <c r="C11580" s="419" t="s">
        <v>10288</v>
      </c>
      <c r="D11580" s="204">
        <v>304</v>
      </c>
      <c r="E11580" s="420">
        <v>45809</v>
      </c>
    </row>
    <row r="11581" ht="14.25" spans="1:5">
      <c r="A11581" s="10">
        <v>11579</v>
      </c>
      <c r="B11581" s="172" t="s">
        <v>10326</v>
      </c>
      <c r="C11581" s="419" t="s">
        <v>10288</v>
      </c>
      <c r="D11581" s="204">
        <v>377</v>
      </c>
      <c r="E11581" s="420">
        <v>45870</v>
      </c>
    </row>
    <row r="11582" ht="14.25" spans="1:5">
      <c r="A11582" s="10">
        <v>11580</v>
      </c>
      <c r="B11582" s="172" t="s">
        <v>6545</v>
      </c>
      <c r="C11582" s="419" t="s">
        <v>10288</v>
      </c>
      <c r="D11582" s="172">
        <v>1404</v>
      </c>
      <c r="E11582" s="420">
        <v>45870</v>
      </c>
    </row>
    <row r="11583" ht="14.25" spans="1:5">
      <c r="A11583" s="10">
        <v>11581</v>
      </c>
      <c r="B11583" s="172" t="s">
        <v>10327</v>
      </c>
      <c r="C11583" s="419" t="s">
        <v>10288</v>
      </c>
      <c r="D11583" s="423">
        <v>0</v>
      </c>
      <c r="E11583" s="420">
        <v>45870</v>
      </c>
    </row>
    <row r="11584" ht="14.25" spans="1:5">
      <c r="A11584" s="10">
        <v>11582</v>
      </c>
      <c r="B11584" s="12" t="s">
        <v>10328</v>
      </c>
      <c r="C11584" s="419" t="s">
        <v>10288</v>
      </c>
      <c r="D11584" s="423">
        <v>0</v>
      </c>
      <c r="E11584" s="420">
        <v>45870</v>
      </c>
    </row>
    <row r="11585" ht="14.25" spans="1:5">
      <c r="A11585" s="10">
        <v>11583</v>
      </c>
      <c r="B11585" s="172" t="s">
        <v>10329</v>
      </c>
      <c r="C11585" s="419" t="s">
        <v>10288</v>
      </c>
      <c r="D11585" s="423">
        <v>0</v>
      </c>
      <c r="E11585" s="420">
        <v>45870</v>
      </c>
    </row>
    <row r="11586" ht="14.25" spans="1:5">
      <c r="A11586" s="10">
        <v>11584</v>
      </c>
      <c r="B11586" s="12" t="s">
        <v>10330</v>
      </c>
      <c r="C11586" s="419" t="s">
        <v>10288</v>
      </c>
      <c r="D11586" s="204">
        <v>546</v>
      </c>
      <c r="E11586" s="420">
        <v>45901</v>
      </c>
    </row>
    <row r="11587" ht="14.25" spans="1:5">
      <c r="A11587" s="10">
        <v>11585</v>
      </c>
      <c r="B11587" s="12" t="s">
        <v>10331</v>
      </c>
      <c r="C11587" s="419" t="s">
        <v>10288</v>
      </c>
      <c r="D11587" s="204">
        <v>270</v>
      </c>
      <c r="E11587" s="420">
        <v>43922</v>
      </c>
    </row>
    <row r="11588" ht="14.25" spans="1:5">
      <c r="A11588" s="10">
        <v>11586</v>
      </c>
      <c r="B11588" s="12" t="s">
        <v>6633</v>
      </c>
      <c r="C11588" s="419" t="s">
        <v>10288</v>
      </c>
      <c r="D11588" s="204">
        <v>71</v>
      </c>
      <c r="E11588" s="420">
        <v>43922</v>
      </c>
    </row>
    <row r="11589" ht="14.25" spans="1:5">
      <c r="A11589" s="10">
        <v>11587</v>
      </c>
      <c r="B11589" s="12" t="s">
        <v>10332</v>
      </c>
      <c r="C11589" s="419" t="s">
        <v>10288</v>
      </c>
      <c r="D11589" s="204">
        <v>59</v>
      </c>
      <c r="E11589" s="420">
        <v>43922</v>
      </c>
    </row>
    <row r="11590" ht="14.25" spans="1:5">
      <c r="A11590" s="10">
        <v>11588</v>
      </c>
      <c r="B11590" s="12" t="s">
        <v>124</v>
      </c>
      <c r="C11590" s="419" t="s">
        <v>10288</v>
      </c>
      <c r="D11590" s="172">
        <v>588</v>
      </c>
      <c r="E11590" s="420">
        <v>43922</v>
      </c>
    </row>
    <row r="11591" ht="14.25" spans="1:5">
      <c r="A11591" s="10">
        <v>11589</v>
      </c>
      <c r="B11591" s="12" t="s">
        <v>10333</v>
      </c>
      <c r="C11591" s="419" t="s">
        <v>10288</v>
      </c>
      <c r="D11591" s="172">
        <v>608</v>
      </c>
      <c r="E11591" s="420">
        <v>44287</v>
      </c>
    </row>
    <row r="11592" ht="14.25" spans="1:5">
      <c r="A11592" s="10">
        <v>11590</v>
      </c>
      <c r="B11592" s="12" t="s">
        <v>10334</v>
      </c>
      <c r="C11592" s="419" t="s">
        <v>10288</v>
      </c>
      <c r="D11592" s="172">
        <v>588</v>
      </c>
      <c r="E11592" s="420">
        <v>44136</v>
      </c>
    </row>
    <row r="11593" ht="14.25" spans="1:5">
      <c r="A11593" s="10">
        <v>11591</v>
      </c>
      <c r="B11593" s="422" t="s">
        <v>10335</v>
      </c>
      <c r="C11593" s="419" t="s">
        <v>10288</v>
      </c>
      <c r="D11593" s="172">
        <v>608</v>
      </c>
      <c r="E11593" s="420">
        <v>44501</v>
      </c>
    </row>
    <row r="11594" ht="14.25" spans="1:5">
      <c r="A11594" s="10">
        <v>11592</v>
      </c>
      <c r="B11594" s="419" t="s">
        <v>10336</v>
      </c>
      <c r="C11594" s="419" t="s">
        <v>10288</v>
      </c>
      <c r="D11594" s="172">
        <v>352</v>
      </c>
      <c r="E11594" s="420">
        <v>41821</v>
      </c>
    </row>
    <row r="11595" ht="14.25" spans="1:5">
      <c r="A11595" s="10">
        <v>11593</v>
      </c>
      <c r="B11595" s="421" t="s">
        <v>8280</v>
      </c>
      <c r="C11595" s="419" t="s">
        <v>10288</v>
      </c>
      <c r="D11595" s="172">
        <v>1894</v>
      </c>
      <c r="E11595" s="420">
        <v>41974</v>
      </c>
    </row>
    <row r="11596" ht="14.25" spans="1:5">
      <c r="A11596" s="10">
        <v>11594</v>
      </c>
      <c r="B11596" s="421" t="s">
        <v>10337</v>
      </c>
      <c r="C11596" s="419" t="s">
        <v>10288</v>
      </c>
      <c r="D11596" s="172">
        <v>0</v>
      </c>
      <c r="E11596" s="420">
        <v>41974</v>
      </c>
    </row>
    <row r="11597" ht="14.25" spans="1:5">
      <c r="A11597" s="10">
        <v>11595</v>
      </c>
      <c r="B11597" s="421" t="s">
        <v>10338</v>
      </c>
      <c r="C11597" s="419" t="s">
        <v>10288</v>
      </c>
      <c r="D11597" s="172">
        <v>0</v>
      </c>
      <c r="E11597" s="420">
        <v>41974</v>
      </c>
    </row>
    <row r="11598" ht="14.25" spans="1:5">
      <c r="A11598" s="10">
        <v>11596</v>
      </c>
      <c r="B11598" s="423" t="s">
        <v>7299</v>
      </c>
      <c r="C11598" s="419" t="s">
        <v>10288</v>
      </c>
      <c r="D11598" s="172">
        <v>198</v>
      </c>
      <c r="E11598" s="420">
        <v>42583</v>
      </c>
    </row>
    <row r="11599" ht="14.25" spans="1:5">
      <c r="A11599" s="10">
        <v>11597</v>
      </c>
      <c r="B11599" s="423" t="s">
        <v>10339</v>
      </c>
      <c r="C11599" s="419" t="s">
        <v>10288</v>
      </c>
      <c r="D11599" s="172">
        <v>119</v>
      </c>
      <c r="E11599" s="420">
        <v>42583</v>
      </c>
    </row>
    <row r="11600" ht="14.25" spans="1:5">
      <c r="A11600" s="10">
        <v>11598</v>
      </c>
      <c r="B11600" s="423" t="s">
        <v>10340</v>
      </c>
      <c r="C11600" s="419" t="s">
        <v>10288</v>
      </c>
      <c r="D11600" s="172">
        <v>947</v>
      </c>
      <c r="E11600" s="420">
        <v>43374</v>
      </c>
    </row>
    <row r="11601" ht="14.25" spans="1:5">
      <c r="A11601" s="10">
        <v>11599</v>
      </c>
      <c r="B11601" s="423" t="s">
        <v>10341</v>
      </c>
      <c r="C11601" s="419" t="s">
        <v>10288</v>
      </c>
      <c r="D11601" s="172">
        <v>0</v>
      </c>
      <c r="E11601" s="420">
        <v>43374</v>
      </c>
    </row>
    <row r="11602" ht="14.25" spans="1:5">
      <c r="A11602" s="10">
        <v>11600</v>
      </c>
      <c r="B11602" s="423" t="s">
        <v>10342</v>
      </c>
      <c r="C11602" s="419" t="s">
        <v>10288</v>
      </c>
      <c r="D11602" s="172">
        <v>178</v>
      </c>
      <c r="E11602" s="420">
        <v>43374</v>
      </c>
    </row>
    <row r="11603" ht="14.25" spans="1:5">
      <c r="A11603" s="10">
        <v>11601</v>
      </c>
      <c r="B11603" s="423" t="s">
        <v>10343</v>
      </c>
      <c r="C11603" s="419" t="s">
        <v>10288</v>
      </c>
      <c r="D11603" s="172">
        <v>0</v>
      </c>
      <c r="E11603" s="420">
        <v>43374</v>
      </c>
    </row>
    <row r="11604" ht="14.25" spans="1:5">
      <c r="A11604" s="10">
        <v>11602</v>
      </c>
      <c r="B11604" s="423" t="s">
        <v>5508</v>
      </c>
      <c r="C11604" s="419" t="s">
        <v>10288</v>
      </c>
      <c r="D11604" s="172">
        <v>515</v>
      </c>
      <c r="E11604" s="420">
        <v>43739</v>
      </c>
    </row>
    <row r="11605" ht="14.25" spans="1:5">
      <c r="A11605" s="10">
        <v>11603</v>
      </c>
      <c r="B11605" s="423" t="s">
        <v>10344</v>
      </c>
      <c r="C11605" s="419" t="s">
        <v>10288</v>
      </c>
      <c r="D11605" s="172">
        <v>1501</v>
      </c>
      <c r="E11605" s="420">
        <v>43739</v>
      </c>
    </row>
    <row r="11606" ht="14.25" spans="1:5">
      <c r="A11606" s="10">
        <v>11604</v>
      </c>
      <c r="B11606" s="423" t="s">
        <v>10345</v>
      </c>
      <c r="C11606" s="419" t="s">
        <v>10288</v>
      </c>
      <c r="D11606" s="172">
        <v>0</v>
      </c>
      <c r="E11606" s="420">
        <v>43739</v>
      </c>
    </row>
    <row r="11607" ht="14.25" spans="1:5">
      <c r="A11607" s="10">
        <v>11605</v>
      </c>
      <c r="B11607" s="423" t="s">
        <v>10346</v>
      </c>
      <c r="C11607" s="419" t="s">
        <v>10288</v>
      </c>
      <c r="D11607" s="172">
        <v>0</v>
      </c>
      <c r="E11607" s="420">
        <v>43739</v>
      </c>
    </row>
    <row r="11608" ht="14.25" spans="1:5">
      <c r="A11608" s="10">
        <v>11606</v>
      </c>
      <c r="B11608" s="12" t="s">
        <v>3360</v>
      </c>
      <c r="C11608" s="419" t="s">
        <v>10288</v>
      </c>
      <c r="D11608" s="172">
        <v>60</v>
      </c>
      <c r="E11608" s="420">
        <v>43922</v>
      </c>
    </row>
    <row r="11609" ht="14.25" spans="1:5">
      <c r="A11609" s="10">
        <v>11607</v>
      </c>
      <c r="B11609" s="12" t="s">
        <v>1117</v>
      </c>
      <c r="C11609" s="419" t="s">
        <v>10288</v>
      </c>
      <c r="D11609" s="172">
        <v>103</v>
      </c>
      <c r="E11609" s="420">
        <v>43922</v>
      </c>
    </row>
    <row r="11610" ht="14.25" spans="1:5">
      <c r="A11610" s="10">
        <v>11608</v>
      </c>
      <c r="B11610" s="12" t="s">
        <v>10347</v>
      </c>
      <c r="C11610" s="419" t="s">
        <v>10288</v>
      </c>
      <c r="D11610" s="172">
        <v>50</v>
      </c>
      <c r="E11610" s="420">
        <v>43922</v>
      </c>
    </row>
    <row r="11611" ht="14.25" spans="1:5">
      <c r="A11611" s="10">
        <v>11609</v>
      </c>
      <c r="B11611" s="12" t="s">
        <v>10348</v>
      </c>
      <c r="C11611" s="419" t="s">
        <v>10288</v>
      </c>
      <c r="D11611" s="172">
        <v>0</v>
      </c>
      <c r="E11611" s="420">
        <v>43922</v>
      </c>
    </row>
    <row r="11612" ht="14.25" spans="1:5">
      <c r="A11612" s="10">
        <v>11610</v>
      </c>
      <c r="B11612" s="12" t="s">
        <v>10349</v>
      </c>
      <c r="C11612" s="419" t="s">
        <v>10288</v>
      </c>
      <c r="D11612" s="172">
        <v>650</v>
      </c>
      <c r="E11612" s="420">
        <v>43922</v>
      </c>
    </row>
    <row r="11613" ht="14.25" spans="1:5">
      <c r="A11613" s="10">
        <v>11611</v>
      </c>
      <c r="B11613" s="12" t="s">
        <v>10350</v>
      </c>
      <c r="C11613" s="419" t="s">
        <v>10288</v>
      </c>
      <c r="D11613" s="172">
        <v>0</v>
      </c>
      <c r="E11613" s="420">
        <v>43922</v>
      </c>
    </row>
    <row r="11614" ht="14.25" spans="1:5">
      <c r="A11614" s="10">
        <v>11612</v>
      </c>
      <c r="B11614" s="12" t="s">
        <v>10351</v>
      </c>
      <c r="C11614" s="419" t="s">
        <v>10288</v>
      </c>
      <c r="D11614" s="172">
        <v>377</v>
      </c>
      <c r="E11614" s="420">
        <v>43922</v>
      </c>
    </row>
    <row r="11615" ht="14.25" spans="1:5">
      <c r="A11615" s="10">
        <v>11613</v>
      </c>
      <c r="B11615" s="12" t="s">
        <v>10352</v>
      </c>
      <c r="C11615" s="419" t="s">
        <v>10288</v>
      </c>
      <c r="D11615" s="172">
        <v>889</v>
      </c>
      <c r="E11615" s="420">
        <v>44287</v>
      </c>
    </row>
    <row r="11616" ht="14.25" spans="1:5">
      <c r="A11616" s="10">
        <v>11614</v>
      </c>
      <c r="B11616" s="423" t="s">
        <v>10353</v>
      </c>
      <c r="C11616" s="419" t="s">
        <v>10288</v>
      </c>
      <c r="D11616" s="172">
        <v>0</v>
      </c>
      <c r="E11616" s="420">
        <v>44287</v>
      </c>
    </row>
    <row r="11617" ht="14.25" spans="1:5">
      <c r="A11617" s="10">
        <v>11615</v>
      </c>
      <c r="B11617" s="422" t="s">
        <v>10354</v>
      </c>
      <c r="C11617" s="419" t="s">
        <v>10288</v>
      </c>
      <c r="D11617" s="172">
        <v>111</v>
      </c>
      <c r="E11617" s="420">
        <v>44378</v>
      </c>
    </row>
    <row r="11618" ht="14.25" spans="1:5">
      <c r="A11618" s="10">
        <v>11616</v>
      </c>
      <c r="B11618" s="423" t="s">
        <v>10355</v>
      </c>
      <c r="C11618" s="419" t="s">
        <v>10288</v>
      </c>
      <c r="D11618" s="172">
        <v>206</v>
      </c>
      <c r="E11618" s="420">
        <v>43831</v>
      </c>
    </row>
    <row r="11619" ht="14.25" spans="1:5">
      <c r="A11619" s="10">
        <v>11617</v>
      </c>
      <c r="B11619" s="12" t="s">
        <v>10356</v>
      </c>
      <c r="C11619" s="419" t="s">
        <v>10288</v>
      </c>
      <c r="D11619" s="172">
        <v>608</v>
      </c>
      <c r="E11619" s="420">
        <v>44866</v>
      </c>
    </row>
    <row r="11620" ht="14.25" spans="1:5">
      <c r="A11620" s="10">
        <v>11618</v>
      </c>
      <c r="B11620" s="12" t="s">
        <v>10357</v>
      </c>
      <c r="C11620" s="419" t="s">
        <v>10288</v>
      </c>
      <c r="D11620" s="172">
        <v>0</v>
      </c>
      <c r="E11620" s="420">
        <v>44866</v>
      </c>
    </row>
    <row r="11621" ht="14.25" spans="1:5">
      <c r="A11621" s="10">
        <v>11619</v>
      </c>
      <c r="B11621" s="12" t="s">
        <v>10358</v>
      </c>
      <c r="C11621" s="419" t="s">
        <v>10288</v>
      </c>
      <c r="D11621" s="172">
        <v>731</v>
      </c>
      <c r="E11621" s="420">
        <v>45047</v>
      </c>
    </row>
    <row r="11622" ht="14.25" spans="1:5">
      <c r="A11622" s="10">
        <v>11620</v>
      </c>
      <c r="B11622" s="12" t="s">
        <v>3200</v>
      </c>
      <c r="C11622" s="419" t="s">
        <v>10288</v>
      </c>
      <c r="D11622" s="172">
        <v>0</v>
      </c>
      <c r="E11622" s="420">
        <v>45047</v>
      </c>
    </row>
    <row r="11623" ht="14.25" spans="1:5">
      <c r="A11623" s="10">
        <v>11621</v>
      </c>
      <c r="B11623" s="12" t="s">
        <v>10359</v>
      </c>
      <c r="C11623" s="419" t="s">
        <v>10288</v>
      </c>
      <c r="D11623" s="172">
        <v>608</v>
      </c>
      <c r="E11623" s="420">
        <v>45352</v>
      </c>
    </row>
    <row r="11624" ht="14.25" spans="1:5">
      <c r="A11624" s="10">
        <v>11622</v>
      </c>
      <c r="B11624" s="419" t="s">
        <v>10360</v>
      </c>
      <c r="C11624" s="419" t="s">
        <v>10288</v>
      </c>
      <c r="D11624" s="12">
        <v>774</v>
      </c>
      <c r="E11624" s="420">
        <v>45474</v>
      </c>
    </row>
    <row r="11625" ht="14.25" spans="1:5">
      <c r="A11625" s="10">
        <v>11623</v>
      </c>
      <c r="B11625" s="419" t="s">
        <v>10361</v>
      </c>
      <c r="C11625" s="419" t="s">
        <v>10288</v>
      </c>
      <c r="D11625" s="172">
        <v>0</v>
      </c>
      <c r="E11625" s="420">
        <v>45474</v>
      </c>
    </row>
    <row r="11626" ht="14.25" spans="1:5">
      <c r="A11626" s="10">
        <v>11624</v>
      </c>
      <c r="B11626" s="423" t="s">
        <v>10362</v>
      </c>
      <c r="C11626" s="419" t="s">
        <v>10288</v>
      </c>
      <c r="D11626" s="172">
        <v>0</v>
      </c>
      <c r="E11626" s="420">
        <v>45474</v>
      </c>
    </row>
    <row r="11627" ht="14.25" spans="1:5">
      <c r="A11627" s="10">
        <v>11625</v>
      </c>
      <c r="B11627" s="12" t="s">
        <v>10363</v>
      </c>
      <c r="C11627" s="419" t="s">
        <v>10288</v>
      </c>
      <c r="D11627" s="204">
        <v>588</v>
      </c>
      <c r="E11627" s="420">
        <v>45627</v>
      </c>
    </row>
    <row r="11628" ht="14.25" spans="1:5">
      <c r="A11628" s="10">
        <v>11626</v>
      </c>
      <c r="B11628" s="12" t="s">
        <v>10364</v>
      </c>
      <c r="C11628" s="419" t="s">
        <v>10288</v>
      </c>
      <c r="D11628" s="204">
        <v>225</v>
      </c>
      <c r="E11628" s="420">
        <v>45748</v>
      </c>
    </row>
    <row r="11629" ht="14.25" spans="1:5">
      <c r="A11629" s="10">
        <v>11627</v>
      </c>
      <c r="B11629" s="12" t="s">
        <v>10365</v>
      </c>
      <c r="C11629" s="419" t="s">
        <v>10288</v>
      </c>
      <c r="D11629" s="12">
        <v>1012</v>
      </c>
      <c r="E11629" s="420">
        <v>45748</v>
      </c>
    </row>
    <row r="11630" ht="14.25" spans="1:5">
      <c r="A11630" s="10">
        <v>11628</v>
      </c>
      <c r="B11630" s="12" t="s">
        <v>10366</v>
      </c>
      <c r="C11630" s="419" t="s">
        <v>10288</v>
      </c>
      <c r="D11630" s="13">
        <v>0</v>
      </c>
      <c r="E11630" s="420">
        <v>45748</v>
      </c>
    </row>
    <row r="11631" ht="14.25" spans="1:5">
      <c r="A11631" s="10">
        <v>11629</v>
      </c>
      <c r="B11631" s="172" t="s">
        <v>10367</v>
      </c>
      <c r="C11631" s="419" t="s">
        <v>10288</v>
      </c>
      <c r="D11631" s="204">
        <v>304</v>
      </c>
      <c r="E11631" s="420">
        <v>45839</v>
      </c>
    </row>
    <row r="11632" ht="14.25" spans="1:5">
      <c r="A11632" s="10">
        <v>11630</v>
      </c>
      <c r="B11632" s="172" t="s">
        <v>10368</v>
      </c>
      <c r="C11632" s="419" t="s">
        <v>10288</v>
      </c>
      <c r="D11632" s="204">
        <v>608</v>
      </c>
      <c r="E11632" s="420">
        <v>45839</v>
      </c>
    </row>
    <row r="11633" ht="14.25" spans="1:5">
      <c r="A11633" s="10">
        <v>11631</v>
      </c>
      <c r="B11633" s="172" t="s">
        <v>10369</v>
      </c>
      <c r="C11633" s="419" t="s">
        <v>10288</v>
      </c>
      <c r="D11633" s="204">
        <v>608</v>
      </c>
      <c r="E11633" s="420">
        <v>45839</v>
      </c>
    </row>
    <row r="11634" ht="14.25" spans="1:5">
      <c r="A11634" s="10">
        <v>11632</v>
      </c>
      <c r="B11634" s="172" t="s">
        <v>10370</v>
      </c>
      <c r="C11634" s="419" t="s">
        <v>10288</v>
      </c>
      <c r="D11634" s="204">
        <v>851</v>
      </c>
      <c r="E11634" s="420">
        <v>45839</v>
      </c>
    </row>
    <row r="11635" ht="14.25" spans="1:5">
      <c r="A11635" s="10">
        <v>11633</v>
      </c>
      <c r="B11635" s="172" t="s">
        <v>8000</v>
      </c>
      <c r="C11635" s="419" t="s">
        <v>10288</v>
      </c>
      <c r="D11635" s="204">
        <v>0</v>
      </c>
      <c r="E11635" s="420">
        <v>45839</v>
      </c>
    </row>
    <row r="11636" ht="14.25" spans="1:5">
      <c r="A11636" s="10">
        <v>11634</v>
      </c>
      <c r="B11636" s="172" t="s">
        <v>10371</v>
      </c>
      <c r="C11636" s="419" t="s">
        <v>10288</v>
      </c>
      <c r="D11636" s="204">
        <v>264</v>
      </c>
      <c r="E11636" s="420">
        <v>45839</v>
      </c>
    </row>
    <row r="11637" ht="14.25" spans="1:5">
      <c r="A11637" s="10">
        <v>11635</v>
      </c>
      <c r="B11637" s="12" t="s">
        <v>10372</v>
      </c>
      <c r="C11637" s="419" t="s">
        <v>10288</v>
      </c>
      <c r="D11637" s="204">
        <v>100</v>
      </c>
      <c r="E11637" s="420">
        <v>43922</v>
      </c>
    </row>
    <row r="11638" ht="14.25" spans="1:5">
      <c r="A11638" s="10">
        <v>11636</v>
      </c>
      <c r="B11638" s="12" t="s">
        <v>10373</v>
      </c>
      <c r="C11638" s="419" t="s">
        <v>10288</v>
      </c>
      <c r="D11638" s="204">
        <v>494</v>
      </c>
      <c r="E11638" s="420">
        <v>43922</v>
      </c>
    </row>
    <row r="11639" ht="14.25" spans="1:5">
      <c r="A11639" s="10">
        <v>11637</v>
      </c>
      <c r="B11639" s="12" t="s">
        <v>528</v>
      </c>
      <c r="C11639" s="419" t="s">
        <v>10288</v>
      </c>
      <c r="D11639" s="204">
        <v>223</v>
      </c>
      <c r="E11639" s="420">
        <v>43922</v>
      </c>
    </row>
    <row r="11640" ht="14.25" spans="1:5">
      <c r="A11640" s="10">
        <v>11638</v>
      </c>
      <c r="B11640" s="12" t="s">
        <v>10374</v>
      </c>
      <c r="C11640" s="419" t="s">
        <v>10288</v>
      </c>
      <c r="D11640" s="204">
        <v>100</v>
      </c>
      <c r="E11640" s="420">
        <v>43922</v>
      </c>
    </row>
    <row r="11641" ht="14.25" spans="1:5">
      <c r="A11641" s="10">
        <v>11639</v>
      </c>
      <c r="B11641" s="12" t="s">
        <v>10375</v>
      </c>
      <c r="C11641" s="419" t="s">
        <v>10288</v>
      </c>
      <c r="D11641" s="204">
        <v>300</v>
      </c>
      <c r="E11641" s="420">
        <v>43922</v>
      </c>
    </row>
    <row r="11642" ht="14.25" spans="1:5">
      <c r="A11642" s="10">
        <v>11640</v>
      </c>
      <c r="B11642" s="12" t="s">
        <v>4535</v>
      </c>
      <c r="C11642" s="419" t="s">
        <v>10288</v>
      </c>
      <c r="D11642" s="204">
        <v>0</v>
      </c>
      <c r="E11642" s="420">
        <v>43922</v>
      </c>
    </row>
    <row r="11643" ht="14.25" spans="1:5">
      <c r="A11643" s="10">
        <v>11641</v>
      </c>
      <c r="B11643" s="12" t="s">
        <v>52</v>
      </c>
      <c r="C11643" s="419" t="s">
        <v>10288</v>
      </c>
      <c r="D11643" s="204">
        <v>144</v>
      </c>
      <c r="E11643" s="420">
        <v>43922</v>
      </c>
    </row>
    <row r="11644" ht="14.25" spans="1:5">
      <c r="A11644" s="10">
        <v>11642</v>
      </c>
      <c r="B11644" s="12" t="s">
        <v>10376</v>
      </c>
      <c r="C11644" s="419" t="s">
        <v>10288</v>
      </c>
      <c r="D11644" s="204">
        <v>100</v>
      </c>
      <c r="E11644" s="420">
        <v>43922</v>
      </c>
    </row>
    <row r="11645" ht="14.25" spans="1:5">
      <c r="A11645" s="10">
        <v>11643</v>
      </c>
      <c r="B11645" s="12" t="s">
        <v>7949</v>
      </c>
      <c r="C11645" s="419" t="s">
        <v>10288</v>
      </c>
      <c r="D11645" s="204">
        <v>200</v>
      </c>
      <c r="E11645" s="420">
        <v>43922</v>
      </c>
    </row>
    <row r="11646" ht="14.25" spans="1:5">
      <c r="A11646" s="10">
        <v>11644</v>
      </c>
      <c r="B11646" s="12" t="s">
        <v>10377</v>
      </c>
      <c r="C11646" s="419" t="s">
        <v>10288</v>
      </c>
      <c r="D11646" s="204">
        <v>776</v>
      </c>
      <c r="E11646" s="420">
        <v>43922</v>
      </c>
    </row>
    <row r="11647" ht="14.25" spans="1:5">
      <c r="A11647" s="10">
        <v>11645</v>
      </c>
      <c r="B11647" s="12" t="s">
        <v>10378</v>
      </c>
      <c r="C11647" s="419" t="s">
        <v>10288</v>
      </c>
      <c r="D11647" s="204">
        <v>0</v>
      </c>
      <c r="E11647" s="420">
        <v>43922</v>
      </c>
    </row>
    <row r="11648" ht="14.25" spans="1:5">
      <c r="A11648" s="10">
        <v>11646</v>
      </c>
      <c r="B11648" s="12" t="s">
        <v>10379</v>
      </c>
      <c r="C11648" s="419" t="s">
        <v>10288</v>
      </c>
      <c r="D11648" s="204">
        <v>100</v>
      </c>
      <c r="E11648" s="420">
        <v>43922</v>
      </c>
    </row>
    <row r="11649" ht="14.25" spans="1:5">
      <c r="A11649" s="10">
        <v>11647</v>
      </c>
      <c r="B11649" s="12" t="s">
        <v>10380</v>
      </c>
      <c r="C11649" s="419" t="s">
        <v>10288</v>
      </c>
      <c r="D11649" s="204">
        <v>100</v>
      </c>
      <c r="E11649" s="420">
        <v>43922</v>
      </c>
    </row>
    <row r="11650" ht="14.25" spans="1:5">
      <c r="A11650" s="10">
        <v>11648</v>
      </c>
      <c r="B11650" s="419" t="s">
        <v>10381</v>
      </c>
      <c r="C11650" s="419" t="s">
        <v>10288</v>
      </c>
      <c r="D11650" s="172">
        <v>588</v>
      </c>
      <c r="E11650" s="420">
        <v>41821</v>
      </c>
    </row>
    <row r="11651" ht="14.25" spans="1:5">
      <c r="A11651" s="10">
        <v>11649</v>
      </c>
      <c r="B11651" s="12" t="s">
        <v>1325</v>
      </c>
      <c r="C11651" s="419" t="s">
        <v>10288</v>
      </c>
      <c r="D11651" s="172">
        <v>588</v>
      </c>
      <c r="E11651" s="420">
        <v>44348</v>
      </c>
    </row>
    <row r="11652" ht="14.25" spans="1:5">
      <c r="A11652" s="10">
        <v>11650</v>
      </c>
      <c r="B11652" s="12" t="s">
        <v>10382</v>
      </c>
      <c r="C11652" s="419" t="s">
        <v>10288</v>
      </c>
      <c r="D11652" s="172">
        <v>588</v>
      </c>
      <c r="E11652" s="420">
        <v>44348</v>
      </c>
    </row>
    <row r="11653" ht="14.25" spans="1:5">
      <c r="A11653" s="10">
        <v>11651</v>
      </c>
      <c r="B11653" s="12" t="s">
        <v>10383</v>
      </c>
      <c r="C11653" s="12" t="s">
        <v>10288</v>
      </c>
      <c r="D11653" s="172">
        <v>588</v>
      </c>
      <c r="E11653" s="420">
        <v>44562</v>
      </c>
    </row>
    <row r="11654" ht="14.25" spans="1:5">
      <c r="A11654" s="10">
        <v>11652</v>
      </c>
      <c r="B11654" s="12" t="s">
        <v>10384</v>
      </c>
      <c r="C11654" s="12" t="s">
        <v>10288</v>
      </c>
      <c r="D11654" s="172">
        <v>294</v>
      </c>
      <c r="E11654" s="420">
        <v>44562</v>
      </c>
    </row>
    <row r="11655" ht="14.25" spans="1:5">
      <c r="A11655" s="10">
        <v>11653</v>
      </c>
      <c r="B11655" s="419" t="s">
        <v>10385</v>
      </c>
      <c r="C11655" s="419" t="s">
        <v>10288</v>
      </c>
      <c r="D11655" s="172">
        <v>50</v>
      </c>
      <c r="E11655" s="420">
        <v>41821</v>
      </c>
    </row>
    <row r="11656" ht="14.25" spans="1:5">
      <c r="A11656" s="10">
        <v>11654</v>
      </c>
      <c r="B11656" s="419" t="s">
        <v>3743</v>
      </c>
      <c r="C11656" s="419" t="s">
        <v>10288</v>
      </c>
      <c r="D11656" s="172">
        <v>608</v>
      </c>
      <c r="E11656" s="420">
        <v>41821</v>
      </c>
    </row>
    <row r="11657" ht="14.25" spans="1:5">
      <c r="A11657" s="10">
        <v>11655</v>
      </c>
      <c r="B11657" s="419" t="s">
        <v>10386</v>
      </c>
      <c r="C11657" s="419" t="s">
        <v>10288</v>
      </c>
      <c r="D11657" s="172">
        <v>608</v>
      </c>
      <c r="E11657" s="420">
        <v>41821</v>
      </c>
    </row>
    <row r="11658" ht="14.25" spans="1:5">
      <c r="A11658" s="10">
        <v>11656</v>
      </c>
      <c r="B11658" s="419" t="s">
        <v>9459</v>
      </c>
      <c r="C11658" s="419" t="s">
        <v>10288</v>
      </c>
      <c r="D11658" s="172">
        <v>1356</v>
      </c>
      <c r="E11658" s="420">
        <v>42339</v>
      </c>
    </row>
    <row r="11659" ht="14.25" spans="1:5">
      <c r="A11659" s="10">
        <v>11657</v>
      </c>
      <c r="B11659" s="423" t="s">
        <v>10387</v>
      </c>
      <c r="C11659" s="419" t="s">
        <v>10288</v>
      </c>
      <c r="D11659" s="172">
        <v>0</v>
      </c>
      <c r="E11659" s="420">
        <v>42339</v>
      </c>
    </row>
    <row r="11660" ht="14.25" spans="1:5">
      <c r="A11660" s="10">
        <v>11658</v>
      </c>
      <c r="B11660" s="419" t="s">
        <v>10388</v>
      </c>
      <c r="C11660" s="419" t="s">
        <v>10288</v>
      </c>
      <c r="D11660" s="172">
        <v>343</v>
      </c>
      <c r="E11660" s="420">
        <v>41821</v>
      </c>
    </row>
    <row r="11661" ht="14.25" spans="1:5">
      <c r="A11661" s="10">
        <v>11659</v>
      </c>
      <c r="B11661" s="419" t="s">
        <v>10389</v>
      </c>
      <c r="C11661" s="419" t="s">
        <v>10288</v>
      </c>
      <c r="D11661" s="172">
        <v>0</v>
      </c>
      <c r="E11661" s="420">
        <v>41821</v>
      </c>
    </row>
    <row r="11662" ht="14.25" spans="1:5">
      <c r="A11662" s="10">
        <v>11660</v>
      </c>
      <c r="B11662" s="421" t="s">
        <v>10390</v>
      </c>
      <c r="C11662" s="419" t="s">
        <v>10288</v>
      </c>
      <c r="D11662" s="172">
        <v>657</v>
      </c>
      <c r="E11662" s="420">
        <v>41974</v>
      </c>
    </row>
    <row r="11663" ht="14.25" spans="1:5">
      <c r="A11663" s="10">
        <v>11661</v>
      </c>
      <c r="B11663" s="421" t="s">
        <v>10391</v>
      </c>
      <c r="C11663" s="419" t="s">
        <v>10288</v>
      </c>
      <c r="D11663" s="172">
        <v>0</v>
      </c>
      <c r="E11663" s="420">
        <v>41974</v>
      </c>
    </row>
    <row r="11664" ht="14.25" spans="1:5">
      <c r="A11664" s="10">
        <v>11662</v>
      </c>
      <c r="B11664" s="422" t="s">
        <v>10392</v>
      </c>
      <c r="C11664" s="419" t="s">
        <v>10288</v>
      </c>
      <c r="D11664" s="172">
        <v>1176</v>
      </c>
      <c r="E11664" s="420">
        <v>41821</v>
      </c>
    </row>
    <row r="11665" ht="14.25" spans="1:5">
      <c r="A11665" s="10">
        <v>11663</v>
      </c>
      <c r="B11665" s="422" t="s">
        <v>10393</v>
      </c>
      <c r="C11665" s="419" t="s">
        <v>10288</v>
      </c>
      <c r="D11665" s="172">
        <v>0</v>
      </c>
      <c r="E11665" s="420">
        <v>43070</v>
      </c>
    </row>
    <row r="11666" ht="14.25" spans="1:5">
      <c r="A11666" s="10">
        <v>11664</v>
      </c>
      <c r="B11666" s="423" t="s">
        <v>10394</v>
      </c>
      <c r="C11666" s="419" t="s">
        <v>10288</v>
      </c>
      <c r="D11666" s="172">
        <v>342</v>
      </c>
      <c r="E11666" s="420">
        <v>42552</v>
      </c>
    </row>
    <row r="11667" ht="14.25" spans="1:5">
      <c r="A11667" s="10">
        <v>11665</v>
      </c>
      <c r="B11667" s="423" t="s">
        <v>10395</v>
      </c>
      <c r="C11667" s="419" t="s">
        <v>10288</v>
      </c>
      <c r="D11667" s="172">
        <v>300</v>
      </c>
      <c r="E11667" s="420">
        <v>42583</v>
      </c>
    </row>
    <row r="11668" ht="14.25" spans="1:5">
      <c r="A11668" s="10">
        <v>11666</v>
      </c>
      <c r="B11668" s="423" t="s">
        <v>10396</v>
      </c>
      <c r="C11668" s="419" t="s">
        <v>10288</v>
      </c>
      <c r="D11668" s="172">
        <v>466</v>
      </c>
      <c r="E11668" s="420">
        <v>42887</v>
      </c>
    </row>
    <row r="11669" ht="14.25" spans="1:5">
      <c r="A11669" s="10">
        <v>11667</v>
      </c>
      <c r="B11669" s="423" t="s">
        <v>10397</v>
      </c>
      <c r="C11669" s="419" t="s">
        <v>10288</v>
      </c>
      <c r="D11669" s="172">
        <v>1994</v>
      </c>
      <c r="E11669" s="420">
        <v>42887</v>
      </c>
    </row>
    <row r="11670" ht="14.25" spans="1:5">
      <c r="A11670" s="10">
        <v>11668</v>
      </c>
      <c r="B11670" s="423" t="s">
        <v>10398</v>
      </c>
      <c r="C11670" s="419" t="s">
        <v>10288</v>
      </c>
      <c r="D11670" s="172">
        <v>0</v>
      </c>
      <c r="E11670" s="420">
        <v>42887</v>
      </c>
    </row>
    <row r="11671" ht="14.25" spans="1:5">
      <c r="A11671" s="10">
        <v>11669</v>
      </c>
      <c r="B11671" s="423" t="s">
        <v>10399</v>
      </c>
      <c r="C11671" s="419" t="s">
        <v>10288</v>
      </c>
      <c r="D11671" s="172">
        <v>0</v>
      </c>
      <c r="E11671" s="420">
        <v>42887</v>
      </c>
    </row>
    <row r="11672" ht="14.25" spans="1:5">
      <c r="A11672" s="10">
        <v>11670</v>
      </c>
      <c r="B11672" s="419" t="s">
        <v>10400</v>
      </c>
      <c r="C11672" s="419" t="s">
        <v>10288</v>
      </c>
      <c r="D11672" s="172">
        <v>515</v>
      </c>
      <c r="E11672" s="420">
        <v>41821</v>
      </c>
    </row>
    <row r="11673" ht="14.25" spans="1:5">
      <c r="A11673" s="10">
        <v>11671</v>
      </c>
      <c r="B11673" s="423" t="s">
        <v>10401</v>
      </c>
      <c r="C11673" s="419" t="s">
        <v>10288</v>
      </c>
      <c r="D11673" s="172">
        <v>706</v>
      </c>
      <c r="E11673" s="420">
        <v>43070</v>
      </c>
    </row>
    <row r="11674" ht="14.25" spans="1:5">
      <c r="A11674" s="10">
        <v>11672</v>
      </c>
      <c r="B11674" s="423" t="s">
        <v>10402</v>
      </c>
      <c r="C11674" s="419" t="s">
        <v>10288</v>
      </c>
      <c r="D11674" s="172">
        <v>0</v>
      </c>
      <c r="E11674" s="420">
        <v>43070</v>
      </c>
    </row>
    <row r="11675" ht="14.25" spans="1:5">
      <c r="A11675" s="10">
        <v>11673</v>
      </c>
      <c r="B11675" s="423" t="s">
        <v>10403</v>
      </c>
      <c r="C11675" s="419" t="s">
        <v>10288</v>
      </c>
      <c r="D11675" s="172">
        <v>89</v>
      </c>
      <c r="E11675" s="420">
        <v>43374</v>
      </c>
    </row>
    <row r="11676" ht="14.25" spans="1:5">
      <c r="A11676" s="10">
        <v>11674</v>
      </c>
      <c r="B11676" s="423" t="s">
        <v>10404</v>
      </c>
      <c r="C11676" s="419" t="s">
        <v>10288</v>
      </c>
      <c r="D11676" s="172">
        <v>803</v>
      </c>
      <c r="E11676" s="420">
        <v>43739</v>
      </c>
    </row>
    <row r="11677" ht="14.25" spans="1:5">
      <c r="A11677" s="10">
        <v>11675</v>
      </c>
      <c r="B11677" s="423" t="s">
        <v>10405</v>
      </c>
      <c r="C11677" s="419" t="s">
        <v>10288</v>
      </c>
      <c r="D11677" s="172">
        <v>0</v>
      </c>
      <c r="E11677" s="420">
        <v>43739</v>
      </c>
    </row>
    <row r="11678" ht="14.25" spans="1:5">
      <c r="A11678" s="10">
        <v>11676</v>
      </c>
      <c r="B11678" s="423" t="s">
        <v>4790</v>
      </c>
      <c r="C11678" s="419" t="s">
        <v>10288</v>
      </c>
      <c r="D11678" s="172">
        <v>270</v>
      </c>
      <c r="E11678" s="420">
        <v>43739</v>
      </c>
    </row>
    <row r="11679" ht="14.25" spans="1:5">
      <c r="A11679" s="10">
        <v>11677</v>
      </c>
      <c r="B11679" s="423" t="s">
        <v>10406</v>
      </c>
      <c r="C11679" s="419" t="s">
        <v>10288</v>
      </c>
      <c r="D11679" s="172">
        <v>544</v>
      </c>
      <c r="E11679" s="420">
        <v>43739</v>
      </c>
    </row>
    <row r="11680" ht="14.25" spans="1:5">
      <c r="A11680" s="10">
        <v>11678</v>
      </c>
      <c r="B11680" s="423" t="s">
        <v>8587</v>
      </c>
      <c r="C11680" s="419" t="s">
        <v>10288</v>
      </c>
      <c r="D11680" s="172">
        <v>0</v>
      </c>
      <c r="E11680" s="420">
        <v>43739</v>
      </c>
    </row>
    <row r="11681" ht="14.25" spans="1:5">
      <c r="A11681" s="10">
        <v>11679</v>
      </c>
      <c r="B11681" s="424" t="s">
        <v>10407</v>
      </c>
      <c r="C11681" s="419" t="s">
        <v>10288</v>
      </c>
      <c r="D11681" s="172">
        <v>693</v>
      </c>
      <c r="E11681" s="420">
        <v>41821</v>
      </c>
    </row>
    <row r="11682" ht="14.25" spans="1:5">
      <c r="A11682" s="10">
        <v>11680</v>
      </c>
      <c r="B11682" s="424" t="s">
        <v>10408</v>
      </c>
      <c r="C11682" s="419" t="s">
        <v>10288</v>
      </c>
      <c r="D11682" s="172">
        <v>0</v>
      </c>
      <c r="E11682" s="420">
        <v>41821</v>
      </c>
    </row>
    <row r="11683" ht="14.25" spans="1:5">
      <c r="A11683" s="10">
        <v>11681</v>
      </c>
      <c r="B11683" s="12" t="s">
        <v>10409</v>
      </c>
      <c r="C11683" s="419" t="s">
        <v>10288</v>
      </c>
      <c r="D11683" s="172">
        <v>79</v>
      </c>
      <c r="E11683" s="420">
        <v>43922</v>
      </c>
    </row>
    <row r="11684" ht="14.25" spans="1:5">
      <c r="A11684" s="10">
        <v>11682</v>
      </c>
      <c r="B11684" s="12" t="s">
        <v>10410</v>
      </c>
      <c r="C11684" s="419" t="s">
        <v>10288</v>
      </c>
      <c r="D11684" s="172">
        <v>472</v>
      </c>
      <c r="E11684" s="420">
        <v>43922</v>
      </c>
    </row>
    <row r="11685" ht="14.25" spans="1:5">
      <c r="A11685" s="10">
        <v>11683</v>
      </c>
      <c r="B11685" s="12" t="s">
        <v>10411</v>
      </c>
      <c r="C11685" s="419" t="s">
        <v>10288</v>
      </c>
      <c r="D11685" s="172">
        <v>264</v>
      </c>
      <c r="E11685" s="420">
        <v>43922</v>
      </c>
    </row>
    <row r="11686" ht="14.25" spans="1:5">
      <c r="A11686" s="10">
        <v>11684</v>
      </c>
      <c r="B11686" s="12" t="s">
        <v>1446</v>
      </c>
      <c r="C11686" s="419" t="s">
        <v>10288</v>
      </c>
      <c r="D11686" s="172">
        <v>0</v>
      </c>
      <c r="E11686" s="420">
        <v>43922</v>
      </c>
    </row>
    <row r="11687" ht="14.25" spans="1:5">
      <c r="A11687" s="10">
        <v>11685</v>
      </c>
      <c r="B11687" s="12" t="s">
        <v>10412</v>
      </c>
      <c r="C11687" s="419" t="s">
        <v>10288</v>
      </c>
      <c r="D11687" s="172">
        <v>1250</v>
      </c>
      <c r="E11687" s="420">
        <v>44896</v>
      </c>
    </row>
    <row r="11688" ht="14.25" spans="1:5">
      <c r="A11688" s="10">
        <v>11686</v>
      </c>
      <c r="B11688" s="96" t="s">
        <v>6531</v>
      </c>
      <c r="C11688" s="419" t="s">
        <v>10288</v>
      </c>
      <c r="D11688" s="172">
        <v>0</v>
      </c>
      <c r="E11688" s="420">
        <v>44896</v>
      </c>
    </row>
    <row r="11689" ht="14.25" spans="1:5">
      <c r="A11689" s="10">
        <v>11687</v>
      </c>
      <c r="B11689" s="12" t="s">
        <v>10413</v>
      </c>
      <c r="C11689" s="419" t="s">
        <v>10288</v>
      </c>
      <c r="D11689" s="172">
        <v>0</v>
      </c>
      <c r="E11689" s="420">
        <v>44896</v>
      </c>
    </row>
    <row r="11690" ht="14.25" spans="1:5">
      <c r="A11690" s="10">
        <v>11688</v>
      </c>
      <c r="B11690" s="423" t="s">
        <v>10414</v>
      </c>
      <c r="C11690" s="419" t="s">
        <v>10288</v>
      </c>
      <c r="D11690" s="172">
        <v>494</v>
      </c>
      <c r="E11690" s="420">
        <v>45078</v>
      </c>
    </row>
    <row r="11691" ht="14.25" spans="1:5">
      <c r="A11691" s="10">
        <v>11689</v>
      </c>
      <c r="B11691" s="12" t="s">
        <v>10415</v>
      </c>
      <c r="C11691" s="419" t="s">
        <v>10288</v>
      </c>
      <c r="D11691" s="172">
        <v>608</v>
      </c>
      <c r="E11691" s="420">
        <v>45170</v>
      </c>
    </row>
    <row r="11692" ht="14.25" spans="1:5">
      <c r="A11692" s="10">
        <v>11690</v>
      </c>
      <c r="B11692" s="12" t="s">
        <v>10416</v>
      </c>
      <c r="C11692" s="419" t="s">
        <v>10288</v>
      </c>
      <c r="D11692" s="172">
        <v>262</v>
      </c>
      <c r="E11692" s="420">
        <v>45200</v>
      </c>
    </row>
    <row r="11693" ht="14.25" spans="1:5">
      <c r="A11693" s="10">
        <v>11691</v>
      </c>
      <c r="B11693" s="12" t="s">
        <v>10417</v>
      </c>
      <c r="C11693" s="419" t="s">
        <v>10288</v>
      </c>
      <c r="D11693" s="172">
        <v>881</v>
      </c>
      <c r="E11693" s="420">
        <v>45231</v>
      </c>
    </row>
    <row r="11694" ht="14.25" spans="1:5">
      <c r="A11694" s="10">
        <v>11692</v>
      </c>
      <c r="B11694" s="12" t="s">
        <v>10418</v>
      </c>
      <c r="C11694" s="419" t="s">
        <v>10288</v>
      </c>
      <c r="D11694" s="172">
        <v>0</v>
      </c>
      <c r="E11694" s="420">
        <v>45231</v>
      </c>
    </row>
    <row r="11695" ht="14.25" spans="1:5">
      <c r="A11695" s="10">
        <v>11693</v>
      </c>
      <c r="B11695" s="12" t="s">
        <v>8505</v>
      </c>
      <c r="C11695" s="419" t="s">
        <v>10288</v>
      </c>
      <c r="D11695" s="172">
        <v>469</v>
      </c>
      <c r="E11695" s="420">
        <v>45323</v>
      </c>
    </row>
    <row r="11696" ht="14.25" spans="1:5">
      <c r="A11696" s="10">
        <v>11694</v>
      </c>
      <c r="B11696" s="419" t="s">
        <v>10419</v>
      </c>
      <c r="C11696" s="419" t="s">
        <v>10288</v>
      </c>
      <c r="D11696" s="172">
        <v>156</v>
      </c>
      <c r="E11696" s="420">
        <v>45505</v>
      </c>
    </row>
    <row r="11697" ht="14.25" spans="1:5">
      <c r="A11697" s="10">
        <v>11695</v>
      </c>
      <c r="B11697" s="134" t="s">
        <v>10420</v>
      </c>
      <c r="C11697" s="419" t="s">
        <v>10288</v>
      </c>
      <c r="D11697" s="204">
        <v>1076</v>
      </c>
      <c r="E11697" s="420">
        <v>45689</v>
      </c>
    </row>
    <row r="11698" ht="14.25" spans="1:5">
      <c r="A11698" s="10">
        <v>11696</v>
      </c>
      <c r="B11698" s="12" t="s">
        <v>10421</v>
      </c>
      <c r="C11698" s="419" t="s">
        <v>10288</v>
      </c>
      <c r="D11698" s="204">
        <v>0</v>
      </c>
      <c r="E11698" s="420">
        <v>45689</v>
      </c>
    </row>
    <row r="11699" ht="14.25" spans="1:5">
      <c r="A11699" s="10">
        <v>11697</v>
      </c>
      <c r="B11699" s="421" t="s">
        <v>2967</v>
      </c>
      <c r="C11699" s="419" t="s">
        <v>10288</v>
      </c>
      <c r="D11699" s="172">
        <v>588</v>
      </c>
      <c r="E11699" s="420">
        <v>41821</v>
      </c>
    </row>
    <row r="11700" ht="14.25" spans="1:5">
      <c r="A11700" s="10">
        <v>11698</v>
      </c>
      <c r="B11700" s="421" t="s">
        <v>10422</v>
      </c>
      <c r="C11700" s="419" t="s">
        <v>10288</v>
      </c>
      <c r="D11700" s="172">
        <v>608</v>
      </c>
      <c r="E11700" s="420">
        <v>41821</v>
      </c>
    </row>
    <row r="11701" ht="14.25" spans="1:5">
      <c r="A11701" s="10">
        <v>11699</v>
      </c>
      <c r="B11701" s="423" t="s">
        <v>10423</v>
      </c>
      <c r="C11701" s="419" t="s">
        <v>10288</v>
      </c>
      <c r="D11701" s="172">
        <v>304</v>
      </c>
      <c r="E11701" s="420">
        <v>41821</v>
      </c>
    </row>
    <row r="11702" ht="14.25" spans="1:5">
      <c r="A11702" s="10">
        <v>11700</v>
      </c>
      <c r="B11702" s="423" t="s">
        <v>7652</v>
      </c>
      <c r="C11702" s="419" t="s">
        <v>10288</v>
      </c>
      <c r="D11702" s="172">
        <v>619</v>
      </c>
      <c r="E11702" s="420">
        <v>43922</v>
      </c>
    </row>
    <row r="11703" ht="14.25" spans="1:5">
      <c r="A11703" s="10">
        <v>11701</v>
      </c>
      <c r="B11703" s="425" t="s">
        <v>10424</v>
      </c>
      <c r="C11703" s="419" t="s">
        <v>10288</v>
      </c>
      <c r="D11703" s="426">
        <v>0</v>
      </c>
      <c r="E11703" s="420">
        <v>45931</v>
      </c>
    </row>
    <row r="11704" ht="14.25" spans="1:5">
      <c r="A11704" s="10">
        <v>11702</v>
      </c>
      <c r="B11704" s="425" t="s">
        <v>10425</v>
      </c>
      <c r="C11704" s="419" t="s">
        <v>10288</v>
      </c>
      <c r="D11704" s="426">
        <v>0</v>
      </c>
      <c r="E11704" s="420">
        <v>45931</v>
      </c>
    </row>
    <row r="11705" ht="14.25" spans="1:5">
      <c r="A11705" s="10">
        <v>11703</v>
      </c>
      <c r="B11705" s="422" t="s">
        <v>10426</v>
      </c>
      <c r="C11705" s="419" t="s">
        <v>10288</v>
      </c>
      <c r="D11705" s="172">
        <v>588</v>
      </c>
      <c r="E11705" s="420">
        <v>44136</v>
      </c>
    </row>
    <row r="11706" ht="14.25" spans="1:5">
      <c r="A11706" s="10">
        <v>11704</v>
      </c>
      <c r="B11706" s="12" t="s">
        <v>10427</v>
      </c>
      <c r="C11706" s="419" t="s">
        <v>10288</v>
      </c>
      <c r="D11706" s="172">
        <v>971</v>
      </c>
      <c r="E11706" s="420">
        <v>44621</v>
      </c>
    </row>
    <row r="11707" ht="14.25" spans="1:5">
      <c r="A11707" s="10">
        <v>11705</v>
      </c>
      <c r="B11707" s="12" t="s">
        <v>10428</v>
      </c>
      <c r="C11707" s="419" t="s">
        <v>10288</v>
      </c>
      <c r="D11707" s="423">
        <v>0</v>
      </c>
      <c r="E11707" s="420">
        <v>45931</v>
      </c>
    </row>
    <row r="11708" ht="14.25" spans="1:5">
      <c r="A11708" s="10">
        <v>11706</v>
      </c>
      <c r="B11708" s="12" t="s">
        <v>10429</v>
      </c>
      <c r="C11708" s="419" t="s">
        <v>10288</v>
      </c>
      <c r="D11708" s="423">
        <v>0</v>
      </c>
      <c r="E11708" s="420">
        <v>45931</v>
      </c>
    </row>
    <row r="11709" ht="14.25" spans="1:5">
      <c r="A11709" s="10">
        <v>11707</v>
      </c>
      <c r="B11709" s="422" t="s">
        <v>10430</v>
      </c>
      <c r="C11709" s="419" t="s">
        <v>10288</v>
      </c>
      <c r="D11709" s="172">
        <v>459</v>
      </c>
      <c r="E11709" s="420">
        <v>41821</v>
      </c>
    </row>
    <row r="11710" ht="14.25" spans="1:5">
      <c r="A11710" s="10">
        <v>11708</v>
      </c>
      <c r="B11710" s="419" t="s">
        <v>10431</v>
      </c>
      <c r="C11710" s="419" t="s">
        <v>10288</v>
      </c>
      <c r="D11710" s="172">
        <v>469</v>
      </c>
      <c r="E11710" s="420">
        <v>41821</v>
      </c>
    </row>
    <row r="11711" ht="14.25" spans="1:5">
      <c r="A11711" s="10">
        <v>11709</v>
      </c>
      <c r="B11711" s="419" t="s">
        <v>10432</v>
      </c>
      <c r="C11711" s="419" t="s">
        <v>10288</v>
      </c>
      <c r="D11711" s="172">
        <v>991</v>
      </c>
      <c r="E11711" s="420">
        <v>41821</v>
      </c>
    </row>
    <row r="11712" ht="14.25" spans="1:5">
      <c r="A11712" s="10">
        <v>11710</v>
      </c>
      <c r="B11712" s="422" t="s">
        <v>6278</v>
      </c>
      <c r="C11712" s="419" t="s">
        <v>10288</v>
      </c>
      <c r="D11712" s="172">
        <v>0</v>
      </c>
      <c r="E11712" s="420">
        <v>41821</v>
      </c>
    </row>
    <row r="11713" ht="14.25" spans="1:5">
      <c r="A11713" s="10">
        <v>11711</v>
      </c>
      <c r="B11713" s="419" t="s">
        <v>10433</v>
      </c>
      <c r="C11713" s="419" t="s">
        <v>10288</v>
      </c>
      <c r="D11713" s="172">
        <v>282</v>
      </c>
      <c r="E11713" s="420">
        <v>41821</v>
      </c>
    </row>
    <row r="11714" ht="14.25" spans="1:5">
      <c r="A11714" s="10">
        <v>11712</v>
      </c>
      <c r="B11714" s="419" t="s">
        <v>10434</v>
      </c>
      <c r="C11714" s="419" t="s">
        <v>10288</v>
      </c>
      <c r="D11714" s="172">
        <v>608</v>
      </c>
      <c r="E11714" s="420">
        <v>41821</v>
      </c>
    </row>
    <row r="11715" ht="14.25" spans="1:5">
      <c r="A11715" s="10">
        <v>11713</v>
      </c>
      <c r="B11715" s="423" t="s">
        <v>10435</v>
      </c>
      <c r="C11715" s="419" t="s">
        <v>10288</v>
      </c>
      <c r="D11715" s="172">
        <v>103</v>
      </c>
      <c r="E11715" s="420">
        <v>41821</v>
      </c>
    </row>
    <row r="11716" ht="14.25" spans="1:5">
      <c r="A11716" s="10">
        <v>11714</v>
      </c>
      <c r="B11716" s="423" t="s">
        <v>5565</v>
      </c>
      <c r="C11716" s="419" t="s">
        <v>10288</v>
      </c>
      <c r="D11716" s="172">
        <v>448</v>
      </c>
      <c r="E11716" s="420">
        <v>41821</v>
      </c>
    </row>
    <row r="11717" ht="14.25" spans="1:5">
      <c r="A11717" s="10">
        <v>11715</v>
      </c>
      <c r="B11717" s="419" t="s">
        <v>10436</v>
      </c>
      <c r="C11717" s="419" t="s">
        <v>10288</v>
      </c>
      <c r="D11717" s="172">
        <v>400</v>
      </c>
      <c r="E11717" s="420">
        <v>41821</v>
      </c>
    </row>
    <row r="11718" ht="14.25" spans="1:5">
      <c r="A11718" s="10">
        <v>11716</v>
      </c>
      <c r="B11718" s="423" t="s">
        <v>10437</v>
      </c>
      <c r="C11718" s="419" t="s">
        <v>10288</v>
      </c>
      <c r="D11718" s="172">
        <v>88</v>
      </c>
      <c r="E11718" s="420">
        <v>43922</v>
      </c>
    </row>
    <row r="11719" ht="14.25" spans="1:5">
      <c r="A11719" s="10">
        <v>11717</v>
      </c>
      <c r="B11719" s="421" t="s">
        <v>10438</v>
      </c>
      <c r="C11719" s="419" t="s">
        <v>10288</v>
      </c>
      <c r="D11719" s="172">
        <v>770</v>
      </c>
      <c r="E11719" s="420">
        <v>41821</v>
      </c>
    </row>
    <row r="11720" ht="14.25" spans="1:5">
      <c r="A11720" s="10">
        <v>11718</v>
      </c>
      <c r="B11720" s="12" t="s">
        <v>10439</v>
      </c>
      <c r="C11720" s="419" t="s">
        <v>10288</v>
      </c>
      <c r="D11720" s="427" t="s">
        <v>10440</v>
      </c>
      <c r="E11720" s="420">
        <v>45931</v>
      </c>
    </row>
    <row r="11721" ht="14.25" spans="1:5">
      <c r="A11721" s="10">
        <v>11719</v>
      </c>
      <c r="B11721" s="12" t="s">
        <v>10441</v>
      </c>
      <c r="C11721" s="419" t="s">
        <v>10288</v>
      </c>
      <c r="D11721" s="427" t="s">
        <v>10440</v>
      </c>
      <c r="E11721" s="420">
        <v>45931</v>
      </c>
    </row>
    <row r="11722" ht="14.25" spans="1:5">
      <c r="A11722" s="10">
        <v>11720</v>
      </c>
      <c r="B11722" s="419" t="s">
        <v>10442</v>
      </c>
      <c r="C11722" s="419" t="s">
        <v>10288</v>
      </c>
      <c r="D11722" s="172">
        <v>608</v>
      </c>
      <c r="E11722" s="420">
        <v>41821</v>
      </c>
    </row>
    <row r="11723" ht="14.25" spans="1:5">
      <c r="A11723" s="10">
        <v>11721</v>
      </c>
      <c r="B11723" s="423" t="s">
        <v>4078</v>
      </c>
      <c r="C11723" s="12" t="s">
        <v>10288</v>
      </c>
      <c r="D11723" s="172">
        <v>381</v>
      </c>
      <c r="E11723" s="420">
        <v>44774</v>
      </c>
    </row>
    <row r="11724" ht="14.25" spans="1:5">
      <c r="A11724" s="10">
        <v>11722</v>
      </c>
      <c r="B11724" s="12" t="s">
        <v>10443</v>
      </c>
      <c r="C11724" s="12" t="s">
        <v>10288</v>
      </c>
      <c r="D11724" s="172">
        <v>0</v>
      </c>
      <c r="E11724" s="420">
        <v>44774</v>
      </c>
    </row>
    <row r="11725" ht="14.25" spans="1:5">
      <c r="A11725" s="10">
        <v>11723</v>
      </c>
      <c r="B11725" s="12" t="s">
        <v>10444</v>
      </c>
      <c r="C11725" s="12" t="s">
        <v>10288</v>
      </c>
      <c r="D11725" s="172">
        <v>558</v>
      </c>
      <c r="E11725" s="420">
        <v>44835</v>
      </c>
    </row>
    <row r="11726" ht="14.25" spans="1:5">
      <c r="A11726" s="10">
        <v>11724</v>
      </c>
      <c r="B11726" s="12" t="s">
        <v>10445</v>
      </c>
      <c r="C11726" s="12" t="s">
        <v>10288</v>
      </c>
      <c r="D11726" s="172">
        <v>313</v>
      </c>
      <c r="E11726" s="420">
        <v>45231</v>
      </c>
    </row>
    <row r="11727" ht="14.25" spans="1:5">
      <c r="A11727" s="10">
        <v>11725</v>
      </c>
      <c r="B11727" s="12" t="s">
        <v>10446</v>
      </c>
      <c r="C11727" s="12" t="s">
        <v>10288</v>
      </c>
      <c r="D11727" s="172">
        <v>0</v>
      </c>
      <c r="E11727" s="420">
        <v>45931</v>
      </c>
    </row>
    <row r="11728" ht="14.25" spans="1:5">
      <c r="A11728" s="10">
        <v>11726</v>
      </c>
      <c r="B11728" s="12" t="s">
        <v>10447</v>
      </c>
      <c r="C11728" s="12" t="s">
        <v>10288</v>
      </c>
      <c r="D11728" s="172">
        <v>588</v>
      </c>
      <c r="E11728" s="420">
        <v>45323</v>
      </c>
    </row>
    <row r="11729" ht="14.25" spans="1:5">
      <c r="A11729" s="10">
        <v>11727</v>
      </c>
      <c r="B11729" s="172" t="s">
        <v>10448</v>
      </c>
      <c r="C11729" s="12" t="s">
        <v>10288</v>
      </c>
      <c r="D11729" s="172">
        <v>608</v>
      </c>
      <c r="E11729" s="420">
        <v>45839</v>
      </c>
    </row>
    <row r="11730" ht="14.25" spans="1:5">
      <c r="A11730" s="10">
        <v>11728</v>
      </c>
      <c r="B11730" s="172" t="s">
        <v>10449</v>
      </c>
      <c r="C11730" s="12" t="s">
        <v>10288</v>
      </c>
      <c r="D11730" s="172">
        <v>50</v>
      </c>
      <c r="E11730" s="420">
        <v>45839</v>
      </c>
    </row>
    <row r="11731" ht="14.25" spans="1:5">
      <c r="A11731" s="10">
        <v>11729</v>
      </c>
      <c r="B11731" s="172" t="s">
        <v>10450</v>
      </c>
      <c r="C11731" s="12" t="s">
        <v>10288</v>
      </c>
      <c r="D11731" s="172">
        <v>0</v>
      </c>
      <c r="E11731" s="420">
        <v>45839</v>
      </c>
    </row>
    <row r="11732" ht="14.25" spans="1:5">
      <c r="A11732" s="10">
        <v>11730</v>
      </c>
      <c r="B11732" s="172" t="s">
        <v>9840</v>
      </c>
      <c r="C11732" s="12" t="s">
        <v>10288</v>
      </c>
      <c r="D11732" s="172">
        <v>608</v>
      </c>
      <c r="E11732" s="420">
        <v>45839</v>
      </c>
    </row>
    <row r="11733" ht="14.25" spans="1:5">
      <c r="A11733" s="10">
        <v>11731</v>
      </c>
      <c r="B11733" s="423" t="s">
        <v>1238</v>
      </c>
      <c r="C11733" s="12" t="s">
        <v>10288</v>
      </c>
      <c r="D11733" s="204">
        <v>525</v>
      </c>
      <c r="E11733" s="420">
        <v>45931</v>
      </c>
    </row>
    <row r="11734" ht="14.25" spans="1:5">
      <c r="A11734" s="10">
        <v>11732</v>
      </c>
      <c r="B11734" s="428" t="s">
        <v>9073</v>
      </c>
      <c r="C11734" s="428" t="s">
        <v>10288</v>
      </c>
      <c r="D11734" s="429">
        <v>50</v>
      </c>
      <c r="E11734" s="430">
        <v>43922</v>
      </c>
    </row>
    <row r="11735" ht="14.25" spans="1:5">
      <c r="A11735" s="10">
        <v>11733</v>
      </c>
      <c r="B11735" s="428" t="s">
        <v>10451</v>
      </c>
      <c r="C11735" s="428" t="s">
        <v>10288</v>
      </c>
      <c r="D11735" s="429">
        <v>200</v>
      </c>
      <c r="E11735" s="430">
        <v>43922</v>
      </c>
    </row>
    <row r="11736" ht="14.25" spans="1:5">
      <c r="A11736" s="10">
        <v>11734</v>
      </c>
      <c r="B11736" s="428" t="s">
        <v>10452</v>
      </c>
      <c r="C11736" s="428" t="s">
        <v>10288</v>
      </c>
      <c r="D11736" s="43">
        <v>0</v>
      </c>
      <c r="E11736" s="430">
        <v>43922</v>
      </c>
    </row>
    <row r="11737" ht="14.25" spans="1:5">
      <c r="A11737" s="10">
        <v>11735</v>
      </c>
      <c r="B11737" s="428" t="s">
        <v>10377</v>
      </c>
      <c r="C11737" s="428" t="s">
        <v>10288</v>
      </c>
      <c r="D11737" s="429">
        <v>228</v>
      </c>
      <c r="E11737" s="430">
        <v>43922</v>
      </c>
    </row>
    <row r="11738" ht="14.25" spans="1:5">
      <c r="A11738" s="10">
        <v>11736</v>
      </c>
      <c r="B11738" s="428" t="s">
        <v>10453</v>
      </c>
      <c r="C11738" s="428" t="s">
        <v>10288</v>
      </c>
      <c r="D11738" s="13">
        <v>0</v>
      </c>
      <c r="E11738" s="430">
        <v>43922</v>
      </c>
    </row>
    <row r="11739" ht="14.25" spans="1:5">
      <c r="A11739" s="10">
        <v>11737</v>
      </c>
      <c r="B11739" s="428" t="s">
        <v>1747</v>
      </c>
      <c r="C11739" s="428" t="s">
        <v>10288</v>
      </c>
      <c r="D11739" s="429">
        <v>127</v>
      </c>
      <c r="E11739" s="430">
        <v>43922</v>
      </c>
    </row>
    <row r="11740" ht="14.25" spans="1:5">
      <c r="A11740" s="10">
        <v>11738</v>
      </c>
      <c r="B11740" s="428" t="s">
        <v>10454</v>
      </c>
      <c r="C11740" s="428" t="s">
        <v>10288</v>
      </c>
      <c r="D11740" s="429">
        <v>200</v>
      </c>
      <c r="E11740" s="430">
        <v>43922</v>
      </c>
    </row>
    <row r="11741" ht="14.25" spans="1:5">
      <c r="A11741" s="10">
        <v>11739</v>
      </c>
      <c r="B11741" s="428" t="s">
        <v>10455</v>
      </c>
      <c r="C11741" s="428" t="s">
        <v>10288</v>
      </c>
      <c r="D11741" s="43">
        <v>0</v>
      </c>
      <c r="E11741" s="430">
        <v>43922</v>
      </c>
    </row>
    <row r="11742" ht="14.25" spans="1:5">
      <c r="A11742" s="10">
        <v>11740</v>
      </c>
      <c r="B11742" s="428" t="s">
        <v>10456</v>
      </c>
      <c r="C11742" s="428" t="s">
        <v>10288</v>
      </c>
      <c r="D11742" s="429">
        <v>231</v>
      </c>
      <c r="E11742" s="430">
        <v>43922</v>
      </c>
    </row>
    <row r="11743" ht="14.25" spans="1:5">
      <c r="A11743" s="10">
        <v>11741</v>
      </c>
      <c r="B11743" s="428" t="s">
        <v>10457</v>
      </c>
      <c r="C11743" s="428" t="s">
        <v>10288</v>
      </c>
      <c r="D11743" s="429">
        <v>588</v>
      </c>
      <c r="E11743" s="430">
        <v>43922</v>
      </c>
    </row>
    <row r="11744" ht="14.25" spans="1:5">
      <c r="A11744" s="10">
        <v>11742</v>
      </c>
      <c r="B11744" s="428" t="s">
        <v>10458</v>
      </c>
      <c r="C11744" s="134" t="s">
        <v>10288</v>
      </c>
      <c r="D11744" s="429">
        <v>651</v>
      </c>
      <c r="E11744" s="430">
        <v>43983</v>
      </c>
    </row>
    <row r="11745" ht="14.25" spans="1:5">
      <c r="A11745" s="10">
        <v>11743</v>
      </c>
      <c r="B11745" s="428" t="s">
        <v>10459</v>
      </c>
      <c r="C11745" s="428" t="s">
        <v>10288</v>
      </c>
      <c r="D11745" s="13">
        <v>0</v>
      </c>
      <c r="E11745" s="430">
        <v>45931</v>
      </c>
    </row>
    <row r="11746" ht="14.25" spans="1:5">
      <c r="A11746" s="10">
        <v>11744</v>
      </c>
      <c r="B11746" s="428" t="s">
        <v>10460</v>
      </c>
      <c r="C11746" s="428" t="s">
        <v>10288</v>
      </c>
      <c r="D11746" s="429">
        <v>304</v>
      </c>
      <c r="E11746" s="430">
        <v>44774</v>
      </c>
    </row>
    <row r="11747" ht="14.25" spans="1:5">
      <c r="A11747" s="10">
        <v>11745</v>
      </c>
      <c r="B11747" s="428" t="s">
        <v>4115</v>
      </c>
      <c r="C11747" s="428" t="s">
        <v>10288</v>
      </c>
      <c r="D11747" s="429">
        <v>660</v>
      </c>
      <c r="E11747" s="430">
        <v>41821</v>
      </c>
    </row>
    <row r="11748" ht="14.25" spans="1:5">
      <c r="A11748" s="10">
        <v>11746</v>
      </c>
      <c r="B11748" s="428" t="s">
        <v>10461</v>
      </c>
      <c r="C11748" s="428" t="s">
        <v>10288</v>
      </c>
      <c r="D11748" s="429">
        <v>608</v>
      </c>
      <c r="E11748" s="430">
        <v>41821</v>
      </c>
    </row>
    <row r="11749" ht="14.25" spans="1:5">
      <c r="A11749" s="10">
        <v>11747</v>
      </c>
      <c r="B11749" s="428" t="s">
        <v>10462</v>
      </c>
      <c r="C11749" s="428" t="s">
        <v>10288</v>
      </c>
      <c r="D11749" s="429">
        <v>1494</v>
      </c>
      <c r="E11749" s="430">
        <v>41821</v>
      </c>
    </row>
    <row r="11750" ht="14.25" spans="1:5">
      <c r="A11750" s="10">
        <v>11748</v>
      </c>
      <c r="B11750" s="428" t="s">
        <v>10463</v>
      </c>
      <c r="C11750" s="428" t="s">
        <v>10288</v>
      </c>
      <c r="D11750" s="43">
        <v>0</v>
      </c>
      <c r="E11750" s="430">
        <v>43132</v>
      </c>
    </row>
    <row r="11751" ht="14.25" spans="1:5">
      <c r="A11751" s="10">
        <v>11749</v>
      </c>
      <c r="B11751" s="428" t="s">
        <v>10464</v>
      </c>
      <c r="C11751" s="428" t="s">
        <v>10288</v>
      </c>
      <c r="D11751" s="13">
        <v>0</v>
      </c>
      <c r="E11751" s="430">
        <v>41821</v>
      </c>
    </row>
    <row r="11752" ht="14.25" spans="1:5">
      <c r="A11752" s="10">
        <v>11750</v>
      </c>
      <c r="B11752" s="428" t="s">
        <v>10465</v>
      </c>
      <c r="C11752" s="428" t="s">
        <v>10288</v>
      </c>
      <c r="D11752" s="43">
        <v>0</v>
      </c>
      <c r="E11752" s="430">
        <v>41821</v>
      </c>
    </row>
    <row r="11753" ht="14.25" spans="1:5">
      <c r="A11753" s="10">
        <v>11751</v>
      </c>
      <c r="B11753" s="431" t="s">
        <v>5748</v>
      </c>
      <c r="C11753" s="428" t="s">
        <v>10288</v>
      </c>
      <c r="D11753" s="429">
        <v>213</v>
      </c>
      <c r="E11753" s="430">
        <v>41974</v>
      </c>
    </row>
    <row r="11754" ht="14.25" spans="1:5">
      <c r="A11754" s="10">
        <v>11752</v>
      </c>
      <c r="B11754" s="431" t="s">
        <v>10466</v>
      </c>
      <c r="C11754" s="428" t="s">
        <v>10288</v>
      </c>
      <c r="D11754" s="429">
        <v>1525</v>
      </c>
      <c r="E11754" s="430">
        <v>42036</v>
      </c>
    </row>
    <row r="11755" ht="14.25" spans="1:5">
      <c r="A11755" s="10">
        <v>11753</v>
      </c>
      <c r="B11755" s="431" t="s">
        <v>10467</v>
      </c>
      <c r="C11755" s="428" t="s">
        <v>10288</v>
      </c>
      <c r="D11755" s="13">
        <v>0</v>
      </c>
      <c r="E11755" s="430">
        <v>42036</v>
      </c>
    </row>
    <row r="11756" ht="14.25" spans="1:5">
      <c r="A11756" s="10">
        <v>11754</v>
      </c>
      <c r="B11756" s="431" t="s">
        <v>10468</v>
      </c>
      <c r="C11756" s="428" t="s">
        <v>10288</v>
      </c>
      <c r="D11756" s="43">
        <v>0</v>
      </c>
      <c r="E11756" s="430">
        <v>42036</v>
      </c>
    </row>
    <row r="11757" ht="14.25" spans="1:5">
      <c r="A11757" s="10">
        <v>11755</v>
      </c>
      <c r="B11757" s="428" t="s">
        <v>10469</v>
      </c>
      <c r="C11757" s="428" t="s">
        <v>10288</v>
      </c>
      <c r="D11757" s="429">
        <v>313</v>
      </c>
      <c r="E11757" s="430">
        <v>42370</v>
      </c>
    </row>
    <row r="11758" ht="14.25" spans="1:5">
      <c r="A11758" s="10">
        <v>11756</v>
      </c>
      <c r="B11758" s="428" t="s">
        <v>7550</v>
      </c>
      <c r="C11758" s="428" t="s">
        <v>10288</v>
      </c>
      <c r="D11758" s="13">
        <v>0</v>
      </c>
      <c r="E11758" s="430">
        <v>42370</v>
      </c>
    </row>
    <row r="11759" ht="14.25" spans="1:5">
      <c r="A11759" s="10">
        <v>11757</v>
      </c>
      <c r="B11759" s="428" t="s">
        <v>10470</v>
      </c>
      <c r="C11759" s="428" t="s">
        <v>10288</v>
      </c>
      <c r="D11759" s="429">
        <v>79</v>
      </c>
      <c r="E11759" s="430">
        <v>42583</v>
      </c>
    </row>
    <row r="11760" ht="14.25" spans="1:5">
      <c r="A11760" s="10">
        <v>11758</v>
      </c>
      <c r="B11760" s="428" t="s">
        <v>9294</v>
      </c>
      <c r="C11760" s="428" t="s">
        <v>10288</v>
      </c>
      <c r="D11760" s="43">
        <v>0</v>
      </c>
      <c r="E11760" s="430">
        <v>42583</v>
      </c>
    </row>
    <row r="11761" ht="14.25" spans="1:5">
      <c r="A11761" s="10">
        <v>11759</v>
      </c>
      <c r="B11761" s="428" t="s">
        <v>10471</v>
      </c>
      <c r="C11761" s="428" t="s">
        <v>10288</v>
      </c>
      <c r="D11761" s="429">
        <v>588</v>
      </c>
      <c r="E11761" s="430">
        <v>42339</v>
      </c>
    </row>
    <row r="11762" ht="14.25" spans="1:5">
      <c r="A11762" s="10">
        <v>11760</v>
      </c>
      <c r="B11762" s="428" t="s">
        <v>10472</v>
      </c>
      <c r="C11762" s="428" t="s">
        <v>10288</v>
      </c>
      <c r="D11762" s="429">
        <v>872</v>
      </c>
      <c r="E11762" s="430">
        <v>43374</v>
      </c>
    </row>
    <row r="11763" ht="14.25" spans="1:5">
      <c r="A11763" s="10">
        <v>11761</v>
      </c>
      <c r="B11763" s="428" t="s">
        <v>10473</v>
      </c>
      <c r="C11763" s="428" t="s">
        <v>10288</v>
      </c>
      <c r="D11763" s="13">
        <v>0</v>
      </c>
      <c r="E11763" s="430">
        <v>43374</v>
      </c>
    </row>
    <row r="11764" ht="14.25" spans="1:5">
      <c r="A11764" s="10">
        <v>11762</v>
      </c>
      <c r="B11764" s="428" t="s">
        <v>10474</v>
      </c>
      <c r="C11764" s="428" t="s">
        <v>10288</v>
      </c>
      <c r="D11764" s="43">
        <v>0</v>
      </c>
      <c r="E11764" s="430">
        <v>43374</v>
      </c>
    </row>
    <row r="11765" ht="14.25" spans="1:5">
      <c r="A11765" s="10">
        <v>11763</v>
      </c>
      <c r="B11765" s="428" t="s">
        <v>10475</v>
      </c>
      <c r="C11765" s="428" t="s">
        <v>10288</v>
      </c>
      <c r="D11765" s="13">
        <v>0</v>
      </c>
      <c r="E11765" s="430">
        <v>43374</v>
      </c>
    </row>
    <row r="11766" ht="14.25" spans="1:5">
      <c r="A11766" s="10">
        <v>11764</v>
      </c>
      <c r="B11766" s="428" t="s">
        <v>10476</v>
      </c>
      <c r="C11766" s="428" t="s">
        <v>10288</v>
      </c>
      <c r="D11766" s="429">
        <v>781</v>
      </c>
      <c r="E11766" s="430">
        <v>43374</v>
      </c>
    </row>
    <row r="11767" ht="14.25" spans="1:5">
      <c r="A11767" s="10">
        <v>11765</v>
      </c>
      <c r="B11767" s="428" t="s">
        <v>10477</v>
      </c>
      <c r="C11767" s="428" t="s">
        <v>10288</v>
      </c>
      <c r="D11767" s="43">
        <v>0</v>
      </c>
      <c r="E11767" s="430">
        <v>43374</v>
      </c>
    </row>
    <row r="11768" ht="14.25" spans="1:5">
      <c r="A11768" s="10">
        <v>11766</v>
      </c>
      <c r="B11768" s="428" t="s">
        <v>10478</v>
      </c>
      <c r="C11768" s="428" t="s">
        <v>10288</v>
      </c>
      <c r="D11768" s="13">
        <v>0</v>
      </c>
      <c r="E11768" s="430">
        <v>43374</v>
      </c>
    </row>
    <row r="11769" ht="14.25" spans="1:5">
      <c r="A11769" s="10">
        <v>11767</v>
      </c>
      <c r="B11769" s="428" t="s">
        <v>10479</v>
      </c>
      <c r="C11769" s="428" t="s">
        <v>10288</v>
      </c>
      <c r="D11769" s="429">
        <v>600</v>
      </c>
      <c r="E11769" s="430">
        <v>43374</v>
      </c>
    </row>
    <row r="11770" ht="14.25" spans="1:5">
      <c r="A11770" s="10">
        <v>11768</v>
      </c>
      <c r="B11770" s="428" t="s">
        <v>2065</v>
      </c>
      <c r="C11770" s="428" t="s">
        <v>10288</v>
      </c>
      <c r="D11770" s="43">
        <v>0</v>
      </c>
      <c r="E11770" s="430">
        <v>43374</v>
      </c>
    </row>
    <row r="11771" ht="14.25" spans="1:5">
      <c r="A11771" s="10">
        <v>11769</v>
      </c>
      <c r="B11771" s="428" t="s">
        <v>10480</v>
      </c>
      <c r="C11771" s="428" t="s">
        <v>10288</v>
      </c>
      <c r="D11771" s="429">
        <v>1053</v>
      </c>
      <c r="E11771" s="430">
        <v>43466</v>
      </c>
    </row>
    <row r="11772" ht="14.25" spans="1:5">
      <c r="A11772" s="10">
        <v>11770</v>
      </c>
      <c r="B11772" s="428" t="s">
        <v>10481</v>
      </c>
      <c r="C11772" s="428" t="s">
        <v>10288</v>
      </c>
      <c r="D11772" s="13">
        <v>0</v>
      </c>
      <c r="E11772" s="430">
        <v>43466</v>
      </c>
    </row>
    <row r="11773" ht="14.25" spans="1:5">
      <c r="A11773" s="10">
        <v>11771</v>
      </c>
      <c r="B11773" s="428" t="s">
        <v>10482</v>
      </c>
      <c r="C11773" s="428" t="s">
        <v>10288</v>
      </c>
      <c r="D11773" s="429">
        <v>342</v>
      </c>
      <c r="E11773" s="430">
        <v>43800</v>
      </c>
    </row>
    <row r="11774" ht="14.25" spans="1:5">
      <c r="A11774" s="10">
        <v>11772</v>
      </c>
      <c r="B11774" s="428" t="s">
        <v>10483</v>
      </c>
      <c r="C11774" s="428" t="s">
        <v>10288</v>
      </c>
      <c r="D11774" s="429">
        <v>653</v>
      </c>
      <c r="E11774" s="430">
        <v>43922</v>
      </c>
    </row>
    <row r="11775" ht="14.25" spans="1:5">
      <c r="A11775" s="10">
        <v>11773</v>
      </c>
      <c r="B11775" s="428" t="s">
        <v>3400</v>
      </c>
      <c r="C11775" s="428" t="s">
        <v>10288</v>
      </c>
      <c r="D11775" s="43">
        <v>0</v>
      </c>
      <c r="E11775" s="430">
        <v>43922</v>
      </c>
    </row>
    <row r="11776" ht="14.25" spans="1:5">
      <c r="A11776" s="10">
        <v>11774</v>
      </c>
      <c r="B11776" s="428" t="s">
        <v>10484</v>
      </c>
      <c r="C11776" s="428" t="s">
        <v>10288</v>
      </c>
      <c r="D11776" s="429">
        <v>333</v>
      </c>
      <c r="E11776" s="430">
        <v>43922</v>
      </c>
    </row>
    <row r="11777" ht="14.25" spans="1:5">
      <c r="A11777" s="10">
        <v>11775</v>
      </c>
      <c r="B11777" s="428" t="s">
        <v>10485</v>
      </c>
      <c r="C11777" s="428" t="s">
        <v>10288</v>
      </c>
      <c r="D11777" s="429">
        <v>1247</v>
      </c>
      <c r="E11777" s="430">
        <v>43922</v>
      </c>
    </row>
    <row r="11778" ht="14.25" spans="1:5">
      <c r="A11778" s="10">
        <v>11776</v>
      </c>
      <c r="B11778" s="428" t="s">
        <v>10486</v>
      </c>
      <c r="C11778" s="428" t="s">
        <v>10288</v>
      </c>
      <c r="D11778" s="13">
        <v>0</v>
      </c>
      <c r="E11778" s="430">
        <v>43922</v>
      </c>
    </row>
    <row r="11779" ht="14.25" spans="1:5">
      <c r="A11779" s="10">
        <v>11777</v>
      </c>
      <c r="B11779" s="428" t="s">
        <v>10487</v>
      </c>
      <c r="C11779" s="428" t="s">
        <v>10288</v>
      </c>
      <c r="D11779" s="43">
        <v>0</v>
      </c>
      <c r="E11779" s="430">
        <v>43922</v>
      </c>
    </row>
    <row r="11780" ht="14.25" spans="1:5">
      <c r="A11780" s="10">
        <v>11778</v>
      </c>
      <c r="B11780" s="428" t="s">
        <v>10488</v>
      </c>
      <c r="C11780" s="428" t="s">
        <v>10288</v>
      </c>
      <c r="D11780" s="13">
        <v>0</v>
      </c>
      <c r="E11780" s="430">
        <v>43922</v>
      </c>
    </row>
    <row r="11781" ht="14.25" spans="1:5">
      <c r="A11781" s="10">
        <v>11779</v>
      </c>
      <c r="B11781" s="428" t="s">
        <v>10489</v>
      </c>
      <c r="C11781" s="428" t="s">
        <v>10288</v>
      </c>
      <c r="D11781" s="429">
        <v>312</v>
      </c>
      <c r="E11781" s="430">
        <v>43922</v>
      </c>
    </row>
    <row r="11782" ht="14.25" spans="1:5">
      <c r="A11782" s="10">
        <v>11780</v>
      </c>
      <c r="B11782" s="428" t="s">
        <v>10490</v>
      </c>
      <c r="C11782" s="428" t="s">
        <v>10288</v>
      </c>
      <c r="D11782" s="429">
        <v>199</v>
      </c>
      <c r="E11782" s="430">
        <v>43922</v>
      </c>
    </row>
    <row r="11783" ht="14.25" spans="1:5">
      <c r="A11783" s="10">
        <v>11781</v>
      </c>
      <c r="B11783" s="432" t="s">
        <v>10491</v>
      </c>
      <c r="C11783" s="428" t="s">
        <v>10288</v>
      </c>
      <c r="D11783" s="429">
        <v>621</v>
      </c>
      <c r="E11783" s="430">
        <v>41821</v>
      </c>
    </row>
    <row r="11784" ht="14.25" spans="1:5">
      <c r="A11784" s="10">
        <v>11782</v>
      </c>
      <c r="B11784" s="428" t="s">
        <v>10492</v>
      </c>
      <c r="C11784" s="428" t="s">
        <v>10288</v>
      </c>
      <c r="D11784" s="429">
        <v>409</v>
      </c>
      <c r="E11784" s="430">
        <v>44378</v>
      </c>
    </row>
    <row r="11785" ht="14.25" spans="1:5">
      <c r="A11785" s="10">
        <v>11783</v>
      </c>
      <c r="B11785" s="428" t="s">
        <v>314</v>
      </c>
      <c r="C11785" s="428" t="s">
        <v>10288</v>
      </c>
      <c r="D11785" s="43">
        <v>0</v>
      </c>
      <c r="E11785" s="430">
        <v>44378</v>
      </c>
    </row>
    <row r="11786" ht="14.25" spans="1:5">
      <c r="A11786" s="10">
        <v>11784</v>
      </c>
      <c r="B11786" s="428" t="s">
        <v>10493</v>
      </c>
      <c r="C11786" s="428" t="s">
        <v>10288</v>
      </c>
      <c r="D11786" s="429">
        <v>97</v>
      </c>
      <c r="E11786" s="430">
        <v>44501</v>
      </c>
    </row>
    <row r="11787" ht="14.25" spans="1:5">
      <c r="A11787" s="10">
        <v>11785</v>
      </c>
      <c r="B11787" s="428" t="s">
        <v>10494</v>
      </c>
      <c r="C11787" s="428" t="s">
        <v>10288</v>
      </c>
      <c r="D11787" s="429">
        <v>2522</v>
      </c>
      <c r="E11787" s="430">
        <v>44501</v>
      </c>
    </row>
    <row r="11788" ht="14.25" spans="1:5">
      <c r="A11788" s="10">
        <v>11786</v>
      </c>
      <c r="B11788" s="428" t="s">
        <v>10495</v>
      </c>
      <c r="C11788" s="428" t="s">
        <v>10288</v>
      </c>
      <c r="D11788" s="13">
        <v>0</v>
      </c>
      <c r="E11788" s="430">
        <v>44501</v>
      </c>
    </row>
    <row r="11789" ht="14.25" spans="1:5">
      <c r="A11789" s="10">
        <v>11787</v>
      </c>
      <c r="B11789" s="428" t="s">
        <v>10496</v>
      </c>
      <c r="C11789" s="428" t="s">
        <v>10288</v>
      </c>
      <c r="D11789" s="43">
        <v>0</v>
      </c>
      <c r="E11789" s="430">
        <v>44501</v>
      </c>
    </row>
    <row r="11790" ht="14.25" spans="1:5">
      <c r="A11790" s="10">
        <v>11788</v>
      </c>
      <c r="B11790" s="428" t="s">
        <v>9215</v>
      </c>
      <c r="C11790" s="428" t="s">
        <v>10288</v>
      </c>
      <c r="D11790" s="13">
        <v>0</v>
      </c>
      <c r="E11790" s="430">
        <v>44501</v>
      </c>
    </row>
    <row r="11791" ht="14.25" spans="1:5">
      <c r="A11791" s="10">
        <v>11789</v>
      </c>
      <c r="B11791" s="428" t="s">
        <v>10497</v>
      </c>
      <c r="C11791" s="428" t="s">
        <v>10288</v>
      </c>
      <c r="D11791" s="429">
        <v>347</v>
      </c>
      <c r="E11791" s="430">
        <v>44562</v>
      </c>
    </row>
    <row r="11792" ht="14.25" spans="1:5">
      <c r="A11792" s="10">
        <v>11790</v>
      </c>
      <c r="B11792" s="428" t="s">
        <v>10498</v>
      </c>
      <c r="C11792" s="428" t="s">
        <v>10288</v>
      </c>
      <c r="D11792" s="429">
        <v>307</v>
      </c>
      <c r="E11792" s="430">
        <v>44682</v>
      </c>
    </row>
    <row r="11793" ht="14.25" spans="1:5">
      <c r="A11793" s="10">
        <v>11791</v>
      </c>
      <c r="B11793" s="428" t="s">
        <v>6633</v>
      </c>
      <c r="C11793" s="428" t="s">
        <v>10288</v>
      </c>
      <c r="D11793" s="429">
        <v>550</v>
      </c>
      <c r="E11793" s="430">
        <v>45170</v>
      </c>
    </row>
    <row r="11794" ht="14.25" spans="1:5">
      <c r="A11794" s="10">
        <v>11792</v>
      </c>
      <c r="B11794" s="428" t="s">
        <v>10499</v>
      </c>
      <c r="C11794" s="428" t="s">
        <v>10288</v>
      </c>
      <c r="D11794" s="429">
        <v>512</v>
      </c>
      <c r="E11794" s="430">
        <v>45292</v>
      </c>
    </row>
    <row r="11795" ht="14.25" spans="1:5">
      <c r="A11795" s="10">
        <v>11793</v>
      </c>
      <c r="B11795" s="428" t="s">
        <v>10500</v>
      </c>
      <c r="C11795" s="428" t="s">
        <v>10288</v>
      </c>
      <c r="D11795" s="429">
        <v>1338</v>
      </c>
      <c r="E11795" s="430">
        <v>45323</v>
      </c>
    </row>
    <row r="11796" ht="14.25" spans="1:5">
      <c r="A11796" s="10">
        <v>11794</v>
      </c>
      <c r="B11796" s="428" t="s">
        <v>10501</v>
      </c>
      <c r="C11796" s="428" t="s">
        <v>10288</v>
      </c>
      <c r="D11796" s="43">
        <v>0</v>
      </c>
      <c r="E11796" s="430">
        <v>45323</v>
      </c>
    </row>
    <row r="11797" ht="14.25" spans="1:5">
      <c r="A11797" s="10">
        <v>11795</v>
      </c>
      <c r="B11797" s="428" t="s">
        <v>10502</v>
      </c>
      <c r="C11797" s="428" t="s">
        <v>10288</v>
      </c>
      <c r="D11797" s="429">
        <v>706</v>
      </c>
      <c r="E11797" s="430">
        <v>45505</v>
      </c>
    </row>
    <row r="11798" ht="14.25" spans="1:5">
      <c r="A11798" s="10">
        <v>11796</v>
      </c>
      <c r="B11798" s="428" t="s">
        <v>1307</v>
      </c>
      <c r="C11798" s="428" t="s">
        <v>10288</v>
      </c>
      <c r="D11798" s="13">
        <v>0</v>
      </c>
      <c r="E11798" s="430">
        <v>45505</v>
      </c>
    </row>
    <row r="11799" ht="14.25" spans="1:5">
      <c r="A11799" s="10">
        <v>11797</v>
      </c>
      <c r="B11799" s="428" t="s">
        <v>10503</v>
      </c>
      <c r="C11799" s="428" t="s">
        <v>10288</v>
      </c>
      <c r="D11799" s="429">
        <v>588</v>
      </c>
      <c r="E11799" s="430">
        <v>45536</v>
      </c>
    </row>
    <row r="11800" ht="14.25" spans="1:5">
      <c r="A11800" s="10">
        <v>11798</v>
      </c>
      <c r="B11800" s="428" t="s">
        <v>10504</v>
      </c>
      <c r="C11800" s="428" t="s">
        <v>10288</v>
      </c>
      <c r="D11800" s="43">
        <v>0</v>
      </c>
      <c r="E11800" s="430">
        <v>45536</v>
      </c>
    </row>
    <row r="11801" ht="14.25" spans="1:5">
      <c r="A11801" s="10">
        <v>11799</v>
      </c>
      <c r="B11801" s="428" t="s">
        <v>10505</v>
      </c>
      <c r="C11801" s="428" t="s">
        <v>10288</v>
      </c>
      <c r="D11801" s="429">
        <v>608</v>
      </c>
      <c r="E11801" s="430">
        <v>45689</v>
      </c>
    </row>
    <row r="11802" ht="14.25" spans="1:5">
      <c r="A11802" s="10">
        <v>11800</v>
      </c>
      <c r="B11802" s="433" t="s">
        <v>24</v>
      </c>
      <c r="C11802" s="433" t="s">
        <v>10288</v>
      </c>
      <c r="D11802" s="433">
        <v>304</v>
      </c>
      <c r="E11802" s="434">
        <v>45931</v>
      </c>
    </row>
    <row r="11803" ht="14.25" spans="1:5">
      <c r="A11803" s="10">
        <v>11801</v>
      </c>
      <c r="B11803" s="12" t="s">
        <v>2051</v>
      </c>
      <c r="C11803" s="419" t="s">
        <v>10288</v>
      </c>
      <c r="D11803" s="204">
        <v>400</v>
      </c>
      <c r="E11803" s="366">
        <v>43922</v>
      </c>
    </row>
    <row r="11804" ht="14.25" spans="1:5">
      <c r="A11804" s="10">
        <v>11802</v>
      </c>
      <c r="B11804" s="12" t="s">
        <v>10506</v>
      </c>
      <c r="C11804" s="419" t="s">
        <v>10288</v>
      </c>
      <c r="D11804" s="204">
        <v>0</v>
      </c>
      <c r="E11804" s="366">
        <v>43922</v>
      </c>
    </row>
    <row r="11805" ht="14.25" spans="1:5">
      <c r="A11805" s="10">
        <v>11803</v>
      </c>
      <c r="B11805" s="12" t="s">
        <v>10507</v>
      </c>
      <c r="C11805" s="419" t="s">
        <v>10288</v>
      </c>
      <c r="D11805" s="204">
        <v>784</v>
      </c>
      <c r="E11805" s="366">
        <v>43922</v>
      </c>
    </row>
    <row r="11806" ht="14.25" spans="1:5">
      <c r="A11806" s="10">
        <v>11804</v>
      </c>
      <c r="B11806" s="12" t="s">
        <v>10508</v>
      </c>
      <c r="C11806" s="419" t="s">
        <v>10288</v>
      </c>
      <c r="D11806" s="204">
        <v>0</v>
      </c>
      <c r="E11806" s="366">
        <v>43922</v>
      </c>
    </row>
    <row r="11807" ht="14.25" spans="1:5">
      <c r="A11807" s="10">
        <v>11805</v>
      </c>
      <c r="B11807" s="12" t="s">
        <v>10509</v>
      </c>
      <c r="C11807" s="419" t="s">
        <v>10288</v>
      </c>
      <c r="D11807" s="204">
        <v>731</v>
      </c>
      <c r="E11807" s="366">
        <v>43922</v>
      </c>
    </row>
    <row r="11808" ht="14.25" spans="1:5">
      <c r="A11808" s="10">
        <v>11806</v>
      </c>
      <c r="B11808" s="12" t="s">
        <v>10041</v>
      </c>
      <c r="C11808" s="419" t="s">
        <v>10288</v>
      </c>
      <c r="D11808" s="204">
        <v>0</v>
      </c>
      <c r="E11808" s="366">
        <v>43922</v>
      </c>
    </row>
    <row r="11809" ht="14.25" spans="1:5">
      <c r="A11809" s="10">
        <v>11807</v>
      </c>
      <c r="B11809" s="424" t="s">
        <v>10510</v>
      </c>
      <c r="C11809" s="419" t="s">
        <v>10288</v>
      </c>
      <c r="D11809" s="172">
        <v>588</v>
      </c>
      <c r="E11809" s="420">
        <v>41821</v>
      </c>
    </row>
    <row r="11810" ht="14.25" spans="1:5">
      <c r="A11810" s="10">
        <v>11808</v>
      </c>
      <c r="B11810" s="423" t="s">
        <v>10511</v>
      </c>
      <c r="C11810" s="419" t="s">
        <v>10288</v>
      </c>
      <c r="D11810" s="172">
        <v>304</v>
      </c>
      <c r="E11810" s="420">
        <v>43739</v>
      </c>
    </row>
    <row r="11811" ht="14.25" spans="1:5">
      <c r="A11811" s="10">
        <v>11809</v>
      </c>
      <c r="B11811" s="12" t="s">
        <v>10512</v>
      </c>
      <c r="C11811" s="419" t="s">
        <v>10288</v>
      </c>
      <c r="D11811" s="172">
        <v>1176</v>
      </c>
      <c r="E11811" s="366">
        <v>44166</v>
      </c>
    </row>
    <row r="11812" ht="14.25" spans="1:5">
      <c r="A11812" s="10">
        <v>11810</v>
      </c>
      <c r="B11812" s="12" t="s">
        <v>10513</v>
      </c>
      <c r="C11812" s="419" t="s">
        <v>10288</v>
      </c>
      <c r="D11812" s="172">
        <v>0</v>
      </c>
      <c r="E11812" s="366">
        <v>44166</v>
      </c>
    </row>
    <row r="11813" ht="14.25" spans="1:5">
      <c r="A11813" s="10">
        <v>11811</v>
      </c>
      <c r="B11813" s="12" t="s">
        <v>10514</v>
      </c>
      <c r="C11813" s="419" t="s">
        <v>10288</v>
      </c>
      <c r="D11813" s="172">
        <v>624</v>
      </c>
      <c r="E11813" s="366">
        <v>44440</v>
      </c>
    </row>
    <row r="11814" ht="14.25" spans="1:5">
      <c r="A11814" s="10">
        <v>11812</v>
      </c>
      <c r="B11814" s="425" t="s">
        <v>10515</v>
      </c>
      <c r="C11814" s="419" t="s">
        <v>10288</v>
      </c>
      <c r="D11814" s="172">
        <v>0</v>
      </c>
      <c r="E11814" s="366">
        <v>45931</v>
      </c>
    </row>
    <row r="11815" ht="14.25" spans="1:5">
      <c r="A11815" s="10">
        <v>11813</v>
      </c>
      <c r="B11815" s="419" t="s">
        <v>10516</v>
      </c>
      <c r="C11815" s="419" t="s">
        <v>10288</v>
      </c>
      <c r="D11815" s="172">
        <v>388</v>
      </c>
      <c r="E11815" s="420">
        <v>41821</v>
      </c>
    </row>
    <row r="11816" ht="14.25" spans="1:5">
      <c r="A11816" s="10">
        <v>11814</v>
      </c>
      <c r="B11816" s="419" t="s">
        <v>10517</v>
      </c>
      <c r="C11816" s="419" t="s">
        <v>10288</v>
      </c>
      <c r="D11816" s="172">
        <v>1180</v>
      </c>
      <c r="E11816" s="420">
        <v>42583</v>
      </c>
    </row>
    <row r="11817" ht="14.25" spans="1:5">
      <c r="A11817" s="10">
        <v>11815</v>
      </c>
      <c r="B11817" s="423" t="s">
        <v>10518</v>
      </c>
      <c r="C11817" s="419" t="s">
        <v>10288</v>
      </c>
      <c r="D11817" s="172">
        <v>0</v>
      </c>
      <c r="E11817" s="420">
        <v>42583</v>
      </c>
    </row>
    <row r="11818" ht="14.25" spans="1:5">
      <c r="A11818" s="10">
        <v>11816</v>
      </c>
      <c r="B11818" s="424" t="s">
        <v>10519</v>
      </c>
      <c r="C11818" s="419" t="s">
        <v>10288</v>
      </c>
      <c r="D11818" s="172">
        <v>794</v>
      </c>
      <c r="E11818" s="420">
        <v>41974</v>
      </c>
    </row>
    <row r="11819" ht="14.25" spans="1:5">
      <c r="A11819" s="10">
        <v>11817</v>
      </c>
      <c r="B11819" s="424" t="s">
        <v>10520</v>
      </c>
      <c r="C11819" s="419" t="s">
        <v>10288</v>
      </c>
      <c r="D11819" s="172">
        <v>0</v>
      </c>
      <c r="E11819" s="420">
        <v>41974</v>
      </c>
    </row>
    <row r="11820" ht="14.25" spans="1:5">
      <c r="A11820" s="10">
        <v>11818</v>
      </c>
      <c r="B11820" s="423" t="s">
        <v>10521</v>
      </c>
      <c r="C11820" s="419" t="s">
        <v>10288</v>
      </c>
      <c r="D11820" s="172">
        <v>0</v>
      </c>
      <c r="E11820" s="420">
        <v>42339</v>
      </c>
    </row>
    <row r="11821" ht="14.25" spans="1:5">
      <c r="A11821" s="10">
        <v>11819</v>
      </c>
      <c r="B11821" s="423" t="s">
        <v>10522</v>
      </c>
      <c r="C11821" s="419" t="s">
        <v>10288</v>
      </c>
      <c r="D11821" s="172">
        <v>0</v>
      </c>
      <c r="E11821" s="420">
        <v>42339</v>
      </c>
    </row>
    <row r="11822" ht="14.25" spans="1:5">
      <c r="A11822" s="10">
        <v>11820</v>
      </c>
      <c r="B11822" s="419" t="s">
        <v>10523</v>
      </c>
      <c r="C11822" s="419" t="s">
        <v>10288</v>
      </c>
      <c r="D11822" s="172">
        <v>848</v>
      </c>
      <c r="E11822" s="420">
        <v>41821</v>
      </c>
    </row>
    <row r="11823" ht="14.25" spans="1:5">
      <c r="A11823" s="10">
        <v>11821</v>
      </c>
      <c r="B11823" s="424" t="s">
        <v>10524</v>
      </c>
      <c r="C11823" s="419" t="s">
        <v>10288</v>
      </c>
      <c r="D11823" s="172">
        <v>0</v>
      </c>
      <c r="E11823" s="420">
        <v>41821</v>
      </c>
    </row>
    <row r="11824" ht="14.25" spans="1:5">
      <c r="A11824" s="10">
        <v>11822</v>
      </c>
      <c r="B11824" s="424" t="s">
        <v>6025</v>
      </c>
      <c r="C11824" s="419" t="s">
        <v>10288</v>
      </c>
      <c r="D11824" s="172">
        <v>526</v>
      </c>
      <c r="E11824" s="420">
        <v>41821</v>
      </c>
    </row>
    <row r="11825" ht="14.25" spans="1:5">
      <c r="A11825" s="10">
        <v>11823</v>
      </c>
      <c r="B11825" s="421" t="s">
        <v>10525</v>
      </c>
      <c r="C11825" s="419" t="s">
        <v>10288</v>
      </c>
      <c r="D11825" s="172">
        <v>1187</v>
      </c>
      <c r="E11825" s="420">
        <v>41974</v>
      </c>
    </row>
    <row r="11826" ht="14.25" spans="1:5">
      <c r="A11826" s="10">
        <v>11824</v>
      </c>
      <c r="B11826" s="421" t="s">
        <v>10526</v>
      </c>
      <c r="C11826" s="419" t="s">
        <v>10288</v>
      </c>
      <c r="D11826" s="172">
        <v>0</v>
      </c>
      <c r="E11826" s="420">
        <v>41974</v>
      </c>
    </row>
    <row r="11827" ht="14.25" spans="1:5">
      <c r="A11827" s="10">
        <v>11825</v>
      </c>
      <c r="B11827" s="421" t="s">
        <v>10527</v>
      </c>
      <c r="C11827" s="419" t="s">
        <v>10288</v>
      </c>
      <c r="D11827" s="172">
        <v>0</v>
      </c>
      <c r="E11827" s="420">
        <v>41974</v>
      </c>
    </row>
    <row r="11828" ht="14.25" spans="1:5">
      <c r="A11828" s="10">
        <v>11826</v>
      </c>
      <c r="B11828" s="423" t="s">
        <v>10528</v>
      </c>
      <c r="C11828" s="419" t="s">
        <v>10288</v>
      </c>
      <c r="D11828" s="172">
        <v>0</v>
      </c>
      <c r="E11828" s="420">
        <v>42339</v>
      </c>
    </row>
    <row r="11829" ht="14.25" spans="1:5">
      <c r="A11829" s="10">
        <v>11827</v>
      </c>
      <c r="B11829" s="421" t="s">
        <v>10529</v>
      </c>
      <c r="C11829" s="419" t="s">
        <v>10288</v>
      </c>
      <c r="D11829" s="172">
        <v>532</v>
      </c>
      <c r="E11829" s="420">
        <v>41974</v>
      </c>
    </row>
    <row r="11830" ht="14.25" spans="1:5">
      <c r="A11830" s="10">
        <v>11828</v>
      </c>
      <c r="B11830" s="421" t="s">
        <v>9994</v>
      </c>
      <c r="C11830" s="419" t="s">
        <v>10288</v>
      </c>
      <c r="D11830" s="172">
        <v>0</v>
      </c>
      <c r="E11830" s="420">
        <v>41974</v>
      </c>
    </row>
    <row r="11831" ht="14.25" spans="1:5">
      <c r="A11831" s="10">
        <v>11829</v>
      </c>
      <c r="B11831" s="421" t="s">
        <v>10530</v>
      </c>
      <c r="C11831" s="419" t="s">
        <v>10288</v>
      </c>
      <c r="D11831" s="172">
        <v>0</v>
      </c>
      <c r="E11831" s="420">
        <v>41974</v>
      </c>
    </row>
    <row r="11832" ht="14.25" spans="1:5">
      <c r="A11832" s="10">
        <v>11830</v>
      </c>
      <c r="B11832" s="423" t="s">
        <v>10531</v>
      </c>
      <c r="C11832" s="419" t="s">
        <v>10288</v>
      </c>
      <c r="D11832" s="172">
        <v>924</v>
      </c>
      <c r="E11832" s="420">
        <v>42339</v>
      </c>
    </row>
    <row r="11833" ht="14.25" spans="1:5">
      <c r="A11833" s="10">
        <v>11831</v>
      </c>
      <c r="B11833" s="423" t="s">
        <v>10532</v>
      </c>
      <c r="C11833" s="419" t="s">
        <v>10288</v>
      </c>
      <c r="D11833" s="172">
        <v>0</v>
      </c>
      <c r="E11833" s="420">
        <v>42339</v>
      </c>
    </row>
    <row r="11834" ht="14.25" spans="1:5">
      <c r="A11834" s="10">
        <v>11832</v>
      </c>
      <c r="B11834" s="423" t="s">
        <v>10533</v>
      </c>
      <c r="C11834" s="419" t="s">
        <v>10288</v>
      </c>
      <c r="D11834" s="172">
        <v>304</v>
      </c>
      <c r="E11834" s="420">
        <v>42339</v>
      </c>
    </row>
    <row r="11835" ht="14.25" spans="1:5">
      <c r="A11835" s="10">
        <v>11833</v>
      </c>
      <c r="B11835" s="423" t="s">
        <v>10534</v>
      </c>
      <c r="C11835" s="419" t="s">
        <v>10288</v>
      </c>
      <c r="D11835" s="172">
        <v>193</v>
      </c>
      <c r="E11835" s="420">
        <v>42552</v>
      </c>
    </row>
    <row r="11836" ht="14.25" spans="1:5">
      <c r="A11836" s="10">
        <v>11834</v>
      </c>
      <c r="B11836" s="423" t="s">
        <v>9059</v>
      </c>
      <c r="C11836" s="419" t="s">
        <v>10288</v>
      </c>
      <c r="D11836" s="172">
        <v>435</v>
      </c>
      <c r="E11836" s="420">
        <v>42583</v>
      </c>
    </row>
    <row r="11837" ht="14.25" spans="1:5">
      <c r="A11837" s="10">
        <v>11835</v>
      </c>
      <c r="B11837" s="423" t="s">
        <v>10535</v>
      </c>
      <c r="C11837" s="419" t="s">
        <v>10288</v>
      </c>
      <c r="D11837" s="172">
        <v>1294</v>
      </c>
      <c r="E11837" s="420">
        <v>43374</v>
      </c>
    </row>
    <row r="11838" ht="14.25" spans="1:5">
      <c r="A11838" s="10">
        <v>11836</v>
      </c>
      <c r="B11838" s="423" t="s">
        <v>1279</v>
      </c>
      <c r="C11838" s="419" t="s">
        <v>10288</v>
      </c>
      <c r="D11838" s="172">
        <v>0</v>
      </c>
      <c r="E11838" s="420">
        <v>43374</v>
      </c>
    </row>
    <row r="11839" ht="14.25" spans="1:5">
      <c r="A11839" s="10">
        <v>11837</v>
      </c>
      <c r="B11839" s="423" t="s">
        <v>10536</v>
      </c>
      <c r="C11839" s="419" t="s">
        <v>10288</v>
      </c>
      <c r="D11839" s="172">
        <v>0</v>
      </c>
      <c r="E11839" s="420">
        <v>43374</v>
      </c>
    </row>
    <row r="11840" ht="14.25" spans="1:5">
      <c r="A11840" s="10">
        <v>11838</v>
      </c>
      <c r="B11840" s="423" t="s">
        <v>10537</v>
      </c>
      <c r="C11840" s="419" t="s">
        <v>10288</v>
      </c>
      <c r="D11840" s="172">
        <v>860</v>
      </c>
      <c r="E11840" s="420">
        <v>43374</v>
      </c>
    </row>
    <row r="11841" ht="14.25" spans="1:5">
      <c r="A11841" s="10">
        <v>11839</v>
      </c>
      <c r="B11841" s="423" t="s">
        <v>5859</v>
      </c>
      <c r="C11841" s="419" t="s">
        <v>10288</v>
      </c>
      <c r="D11841" s="172">
        <v>0</v>
      </c>
      <c r="E11841" s="420">
        <v>43374</v>
      </c>
    </row>
    <row r="11842" ht="14.25" spans="1:5">
      <c r="A11842" s="10">
        <v>11840</v>
      </c>
      <c r="B11842" s="423" t="s">
        <v>5913</v>
      </c>
      <c r="C11842" s="419" t="s">
        <v>10288</v>
      </c>
      <c r="D11842" s="172">
        <v>462</v>
      </c>
      <c r="E11842" s="420">
        <v>43374</v>
      </c>
    </row>
    <row r="11843" ht="14.25" spans="1:5">
      <c r="A11843" s="10">
        <v>11841</v>
      </c>
      <c r="B11843" s="423" t="s">
        <v>3400</v>
      </c>
      <c r="C11843" s="419" t="s">
        <v>10288</v>
      </c>
      <c r="D11843" s="172">
        <v>261</v>
      </c>
      <c r="E11843" s="420">
        <v>42948</v>
      </c>
    </row>
    <row r="11844" ht="14.25" spans="1:5">
      <c r="A11844" s="10">
        <v>11842</v>
      </c>
      <c r="B11844" s="423" t="s">
        <v>7029</v>
      </c>
      <c r="C11844" s="419" t="s">
        <v>10288</v>
      </c>
      <c r="D11844" s="172">
        <v>608</v>
      </c>
      <c r="E11844" s="420">
        <v>42917</v>
      </c>
    </row>
    <row r="11845" ht="14.25" spans="1:5">
      <c r="A11845" s="10">
        <v>11843</v>
      </c>
      <c r="B11845" s="423" t="s">
        <v>10538</v>
      </c>
      <c r="C11845" s="419" t="s">
        <v>10288</v>
      </c>
      <c r="D11845" s="172">
        <v>1259</v>
      </c>
      <c r="E11845" s="420">
        <v>43586</v>
      </c>
    </row>
    <row r="11846" ht="14.25" spans="1:5">
      <c r="A11846" s="10">
        <v>11844</v>
      </c>
      <c r="B11846" s="423" t="s">
        <v>10539</v>
      </c>
      <c r="C11846" s="419" t="s">
        <v>10288</v>
      </c>
      <c r="D11846" s="172">
        <v>0</v>
      </c>
      <c r="E11846" s="420">
        <v>43586</v>
      </c>
    </row>
    <row r="11847" ht="14.25" spans="1:5">
      <c r="A11847" s="10">
        <v>11845</v>
      </c>
      <c r="B11847" s="423" t="s">
        <v>10540</v>
      </c>
      <c r="C11847" s="419" t="s">
        <v>10288</v>
      </c>
      <c r="D11847" s="172">
        <v>0</v>
      </c>
      <c r="E11847" s="420">
        <v>43586</v>
      </c>
    </row>
    <row r="11848" ht="14.25" spans="1:5">
      <c r="A11848" s="10">
        <v>11846</v>
      </c>
      <c r="B11848" s="423" t="s">
        <v>10541</v>
      </c>
      <c r="C11848" s="419" t="s">
        <v>10288</v>
      </c>
      <c r="D11848" s="172">
        <v>1256</v>
      </c>
      <c r="E11848" s="366">
        <v>43770</v>
      </c>
    </row>
    <row r="11849" ht="14.25" spans="1:5">
      <c r="A11849" s="10">
        <v>11847</v>
      </c>
      <c r="B11849" s="423" t="s">
        <v>10542</v>
      </c>
      <c r="C11849" s="419" t="s">
        <v>10288</v>
      </c>
      <c r="D11849" s="172">
        <v>0</v>
      </c>
      <c r="E11849" s="366">
        <v>43770</v>
      </c>
    </row>
    <row r="11850" ht="14.25" spans="1:5">
      <c r="A11850" s="10">
        <v>11848</v>
      </c>
      <c r="B11850" s="423" t="s">
        <v>10543</v>
      </c>
      <c r="C11850" s="419" t="s">
        <v>10288</v>
      </c>
      <c r="D11850" s="172">
        <v>83</v>
      </c>
      <c r="E11850" s="420">
        <v>43739</v>
      </c>
    </row>
    <row r="11851" ht="14.25" spans="1:5">
      <c r="A11851" s="10">
        <v>11849</v>
      </c>
      <c r="B11851" s="423" t="s">
        <v>10544</v>
      </c>
      <c r="C11851" s="419" t="s">
        <v>10288</v>
      </c>
      <c r="D11851" s="172">
        <v>907</v>
      </c>
      <c r="E11851" s="420">
        <v>43739</v>
      </c>
    </row>
    <row r="11852" ht="14.25" spans="1:5">
      <c r="A11852" s="10">
        <v>11850</v>
      </c>
      <c r="B11852" s="423" t="s">
        <v>10545</v>
      </c>
      <c r="C11852" s="419" t="s">
        <v>10288</v>
      </c>
      <c r="D11852" s="172">
        <v>0</v>
      </c>
      <c r="E11852" s="420">
        <v>43739</v>
      </c>
    </row>
    <row r="11853" ht="14.25" spans="1:5">
      <c r="A11853" s="10">
        <v>11851</v>
      </c>
      <c r="B11853" s="423" t="s">
        <v>10546</v>
      </c>
      <c r="C11853" s="419" t="s">
        <v>10288</v>
      </c>
      <c r="D11853" s="172">
        <v>2165</v>
      </c>
      <c r="E11853" s="366">
        <v>43770</v>
      </c>
    </row>
    <row r="11854" ht="14.25" spans="1:5">
      <c r="A11854" s="10">
        <v>11852</v>
      </c>
      <c r="B11854" s="423" t="s">
        <v>6136</v>
      </c>
      <c r="C11854" s="419" t="s">
        <v>10288</v>
      </c>
      <c r="D11854" s="172">
        <v>0</v>
      </c>
      <c r="E11854" s="366">
        <v>43770</v>
      </c>
    </row>
    <row r="11855" ht="14.25" spans="1:5">
      <c r="A11855" s="10">
        <v>11853</v>
      </c>
      <c r="B11855" s="423" t="s">
        <v>10547</v>
      </c>
      <c r="C11855" s="419" t="s">
        <v>10288</v>
      </c>
      <c r="D11855" s="172">
        <v>0</v>
      </c>
      <c r="E11855" s="366">
        <v>43770</v>
      </c>
    </row>
    <row r="11856" ht="14.25" spans="1:5">
      <c r="A11856" s="10">
        <v>11854</v>
      </c>
      <c r="B11856" s="419" t="s">
        <v>10548</v>
      </c>
      <c r="C11856" s="419" t="s">
        <v>10288</v>
      </c>
      <c r="D11856" s="172">
        <v>0</v>
      </c>
      <c r="E11856" s="366">
        <v>43770</v>
      </c>
    </row>
    <row r="11857" ht="14.25" spans="1:5">
      <c r="A11857" s="10">
        <v>11855</v>
      </c>
      <c r="B11857" s="419" t="s">
        <v>10549</v>
      </c>
      <c r="C11857" s="419" t="s">
        <v>10288</v>
      </c>
      <c r="D11857" s="172">
        <v>0</v>
      </c>
      <c r="E11857" s="366">
        <v>43770</v>
      </c>
    </row>
    <row r="11858" ht="14.25" spans="1:5">
      <c r="A11858" s="10">
        <v>11856</v>
      </c>
      <c r="B11858" s="419" t="s">
        <v>8</v>
      </c>
      <c r="C11858" s="419" t="s">
        <v>10288</v>
      </c>
      <c r="D11858" s="172">
        <v>0</v>
      </c>
      <c r="E11858" s="366">
        <v>43770</v>
      </c>
    </row>
    <row r="11859" ht="14.25" spans="1:5">
      <c r="A11859" s="10">
        <v>11857</v>
      </c>
      <c r="B11859" s="12" t="s">
        <v>10550</v>
      </c>
      <c r="C11859" s="419" t="s">
        <v>10288</v>
      </c>
      <c r="D11859" s="172">
        <v>68</v>
      </c>
      <c r="E11859" s="366">
        <v>43922</v>
      </c>
    </row>
    <row r="11860" ht="14.25" spans="1:5">
      <c r="A11860" s="10">
        <v>11858</v>
      </c>
      <c r="B11860" s="12" t="s">
        <v>10551</v>
      </c>
      <c r="C11860" s="419" t="s">
        <v>10288</v>
      </c>
      <c r="D11860" s="172">
        <v>179</v>
      </c>
      <c r="E11860" s="366">
        <v>43922</v>
      </c>
    </row>
    <row r="11861" ht="14.25" spans="1:5">
      <c r="A11861" s="10">
        <v>11859</v>
      </c>
      <c r="B11861" s="12" t="s">
        <v>10552</v>
      </c>
      <c r="C11861" s="419" t="s">
        <v>10288</v>
      </c>
      <c r="D11861" s="172">
        <v>574</v>
      </c>
      <c r="E11861" s="366">
        <v>43922</v>
      </c>
    </row>
    <row r="11862" ht="14.25" spans="1:5">
      <c r="A11862" s="10">
        <v>11860</v>
      </c>
      <c r="B11862" s="12" t="s">
        <v>1191</v>
      </c>
      <c r="C11862" s="419" t="s">
        <v>10288</v>
      </c>
      <c r="D11862" s="172">
        <v>0</v>
      </c>
      <c r="E11862" s="366">
        <v>43922</v>
      </c>
    </row>
    <row r="11863" ht="14.25" spans="1:5">
      <c r="A11863" s="10">
        <v>11861</v>
      </c>
      <c r="B11863" s="12" t="s">
        <v>7550</v>
      </c>
      <c r="C11863" s="419" t="s">
        <v>10288</v>
      </c>
      <c r="D11863" s="172">
        <v>1220</v>
      </c>
      <c r="E11863" s="366">
        <v>43922</v>
      </c>
    </row>
    <row r="11864" ht="14.25" spans="1:5">
      <c r="A11864" s="10">
        <v>11862</v>
      </c>
      <c r="B11864" s="12" t="s">
        <v>10553</v>
      </c>
      <c r="C11864" s="419" t="s">
        <v>10288</v>
      </c>
      <c r="D11864" s="172">
        <v>0</v>
      </c>
      <c r="E11864" s="366">
        <v>43922</v>
      </c>
    </row>
    <row r="11865" ht="14.25" spans="1:5">
      <c r="A11865" s="10">
        <v>11863</v>
      </c>
      <c r="B11865" s="423" t="s">
        <v>9385</v>
      </c>
      <c r="C11865" s="419" t="s">
        <v>10288</v>
      </c>
      <c r="D11865" s="172">
        <v>298</v>
      </c>
      <c r="E11865" s="366">
        <v>43922</v>
      </c>
    </row>
    <row r="11866" ht="14.25" spans="1:5">
      <c r="A11866" s="10">
        <v>11864</v>
      </c>
      <c r="B11866" s="423" t="s">
        <v>10554</v>
      </c>
      <c r="C11866" s="419" t="s">
        <v>10288</v>
      </c>
      <c r="D11866" s="172">
        <v>306</v>
      </c>
      <c r="E11866" s="366">
        <v>43922</v>
      </c>
    </row>
    <row r="11867" ht="14.25" spans="1:5">
      <c r="A11867" s="10">
        <v>11865</v>
      </c>
      <c r="B11867" s="423" t="s">
        <v>10555</v>
      </c>
      <c r="C11867" s="419" t="s">
        <v>10288</v>
      </c>
      <c r="D11867" s="172">
        <v>0</v>
      </c>
      <c r="E11867" s="366">
        <v>43922</v>
      </c>
    </row>
    <row r="11868" ht="14.25" spans="1:5">
      <c r="A11868" s="10">
        <v>11866</v>
      </c>
      <c r="B11868" s="423" t="s">
        <v>10556</v>
      </c>
      <c r="C11868" s="419" t="s">
        <v>10288</v>
      </c>
      <c r="D11868" s="172">
        <v>1418</v>
      </c>
      <c r="E11868" s="420">
        <v>42339</v>
      </c>
    </row>
    <row r="11869" ht="14.25" spans="1:5">
      <c r="A11869" s="10">
        <v>11867</v>
      </c>
      <c r="B11869" s="423" t="s">
        <v>10557</v>
      </c>
      <c r="C11869" s="419" t="s">
        <v>10288</v>
      </c>
      <c r="D11869" s="172">
        <v>0</v>
      </c>
      <c r="E11869" s="420">
        <v>45931</v>
      </c>
    </row>
    <row r="11870" ht="14.25" spans="1:5">
      <c r="A11870" s="10">
        <v>11868</v>
      </c>
      <c r="B11870" s="423" t="s">
        <v>10558</v>
      </c>
      <c r="C11870" s="419" t="s">
        <v>10288</v>
      </c>
      <c r="D11870" s="172">
        <v>0</v>
      </c>
      <c r="E11870" s="420">
        <v>45931</v>
      </c>
    </row>
    <row r="11871" ht="14.25" spans="1:5">
      <c r="A11871" s="10">
        <v>11869</v>
      </c>
      <c r="B11871" s="423" t="s">
        <v>10559</v>
      </c>
      <c r="C11871" s="419" t="s">
        <v>10288</v>
      </c>
      <c r="D11871" s="172">
        <v>291</v>
      </c>
      <c r="E11871" s="420">
        <v>42339</v>
      </c>
    </row>
    <row r="11872" ht="14.25" spans="1:5">
      <c r="A11872" s="10">
        <v>11870</v>
      </c>
      <c r="B11872" s="423" t="s">
        <v>10560</v>
      </c>
      <c r="C11872" s="419" t="s">
        <v>10288</v>
      </c>
      <c r="D11872" s="172">
        <v>187</v>
      </c>
      <c r="E11872" s="420">
        <v>42887</v>
      </c>
    </row>
    <row r="11873" ht="14.25" spans="1:5">
      <c r="A11873" s="10">
        <v>11871</v>
      </c>
      <c r="B11873" s="12" t="s">
        <v>10561</v>
      </c>
      <c r="C11873" s="419" t="s">
        <v>10288</v>
      </c>
      <c r="D11873" s="172">
        <v>625</v>
      </c>
      <c r="E11873" s="366">
        <v>44287</v>
      </c>
    </row>
    <row r="11874" ht="14.25" spans="1:5">
      <c r="A11874" s="10">
        <v>11872</v>
      </c>
      <c r="B11874" s="12" t="s">
        <v>10562</v>
      </c>
      <c r="C11874" s="419" t="s">
        <v>10288</v>
      </c>
      <c r="D11874" s="172">
        <v>1069</v>
      </c>
      <c r="E11874" s="366">
        <v>44348</v>
      </c>
    </row>
    <row r="11875" ht="14.25" spans="1:5">
      <c r="A11875" s="10">
        <v>11873</v>
      </c>
      <c r="B11875" s="12" t="s">
        <v>10563</v>
      </c>
      <c r="C11875" s="419" t="s">
        <v>10288</v>
      </c>
      <c r="D11875" s="172">
        <v>0</v>
      </c>
      <c r="E11875" s="366">
        <v>44348</v>
      </c>
    </row>
    <row r="11876" ht="14.25" spans="1:5">
      <c r="A11876" s="10">
        <v>11874</v>
      </c>
      <c r="B11876" s="12" t="s">
        <v>10564</v>
      </c>
      <c r="C11876" s="419" t="s">
        <v>10288</v>
      </c>
      <c r="D11876" s="172">
        <v>0</v>
      </c>
      <c r="E11876" s="366">
        <v>44348</v>
      </c>
    </row>
    <row r="11877" ht="14.25" spans="1:5">
      <c r="A11877" s="10">
        <v>11875</v>
      </c>
      <c r="B11877" s="12" t="s">
        <v>10565</v>
      </c>
      <c r="C11877" s="419" t="s">
        <v>10288</v>
      </c>
      <c r="D11877" s="172">
        <v>1912</v>
      </c>
      <c r="E11877" s="366">
        <v>44501</v>
      </c>
    </row>
    <row r="11878" ht="14.25" spans="1:5">
      <c r="A11878" s="10">
        <v>11876</v>
      </c>
      <c r="B11878" s="12" t="s">
        <v>10566</v>
      </c>
      <c r="C11878" s="419" t="s">
        <v>10288</v>
      </c>
      <c r="D11878" s="172">
        <v>0</v>
      </c>
      <c r="E11878" s="366">
        <v>44501</v>
      </c>
    </row>
    <row r="11879" ht="14.25" spans="1:5">
      <c r="A11879" s="10">
        <v>11877</v>
      </c>
      <c r="B11879" s="12" t="s">
        <v>10567</v>
      </c>
      <c r="C11879" s="419" t="s">
        <v>10288</v>
      </c>
      <c r="D11879" s="172">
        <v>0</v>
      </c>
      <c r="E11879" s="366">
        <v>44501</v>
      </c>
    </row>
    <row r="11880" ht="14.25" spans="1:5">
      <c r="A11880" s="10">
        <v>11878</v>
      </c>
      <c r="B11880" s="12" t="s">
        <v>10568</v>
      </c>
      <c r="C11880" s="419" t="s">
        <v>10288</v>
      </c>
      <c r="D11880" s="172">
        <v>0</v>
      </c>
      <c r="E11880" s="366">
        <v>44501</v>
      </c>
    </row>
    <row r="11881" ht="14.25" spans="1:5">
      <c r="A11881" s="10">
        <v>11879</v>
      </c>
      <c r="B11881" s="12" t="s">
        <v>10569</v>
      </c>
      <c r="C11881" s="419" t="s">
        <v>10288</v>
      </c>
      <c r="D11881" s="172">
        <v>0</v>
      </c>
      <c r="E11881" s="366">
        <v>44501</v>
      </c>
    </row>
    <row r="11882" ht="14.25" spans="1:5">
      <c r="A11882" s="10">
        <v>11880</v>
      </c>
      <c r="B11882" s="12" t="s">
        <v>10570</v>
      </c>
      <c r="C11882" s="419" t="s">
        <v>10288</v>
      </c>
      <c r="D11882" s="172">
        <v>68</v>
      </c>
      <c r="E11882" s="366">
        <v>44562</v>
      </c>
    </row>
    <row r="11883" ht="14.25" spans="1:5">
      <c r="A11883" s="10">
        <v>11881</v>
      </c>
      <c r="B11883" s="12" t="s">
        <v>10571</v>
      </c>
      <c r="C11883" s="419" t="s">
        <v>10288</v>
      </c>
      <c r="D11883" s="172">
        <v>374</v>
      </c>
      <c r="E11883" s="366">
        <v>44682</v>
      </c>
    </row>
    <row r="11884" ht="14.25" spans="1:5">
      <c r="A11884" s="10">
        <v>11882</v>
      </c>
      <c r="B11884" s="12" t="s">
        <v>466</v>
      </c>
      <c r="C11884" s="419" t="s">
        <v>10288</v>
      </c>
      <c r="D11884" s="172">
        <v>0</v>
      </c>
      <c r="E11884" s="366">
        <v>44682</v>
      </c>
    </row>
    <row r="11885" ht="14.25" spans="1:5">
      <c r="A11885" s="10">
        <v>11883</v>
      </c>
      <c r="B11885" s="12" t="s">
        <v>10572</v>
      </c>
      <c r="C11885" s="419" t="s">
        <v>10288</v>
      </c>
      <c r="D11885" s="172">
        <v>831</v>
      </c>
      <c r="E11885" s="366">
        <v>45200</v>
      </c>
    </row>
    <row r="11886" ht="14.25" spans="1:5">
      <c r="A11886" s="10">
        <v>11884</v>
      </c>
      <c r="B11886" s="419" t="s">
        <v>10573</v>
      </c>
      <c r="C11886" s="419" t="s">
        <v>10288</v>
      </c>
      <c r="D11886" s="172">
        <v>0</v>
      </c>
      <c r="E11886" s="366">
        <v>45170</v>
      </c>
    </row>
    <row r="11887" ht="14.25" spans="1:5">
      <c r="A11887" s="10">
        <v>11885</v>
      </c>
      <c r="B11887" s="12" t="s">
        <v>10574</v>
      </c>
      <c r="C11887" s="419" t="s">
        <v>10288</v>
      </c>
      <c r="D11887" s="172">
        <v>169</v>
      </c>
      <c r="E11887" s="366">
        <v>45231</v>
      </c>
    </row>
    <row r="11888" ht="14.25" spans="1:5">
      <c r="A11888" s="10">
        <v>11886</v>
      </c>
      <c r="B11888" s="12" t="s">
        <v>10575</v>
      </c>
      <c r="C11888" s="419" t="s">
        <v>10288</v>
      </c>
      <c r="D11888" s="172">
        <v>1415</v>
      </c>
      <c r="E11888" s="366">
        <v>45231</v>
      </c>
    </row>
    <row r="11889" ht="14.25" spans="1:5">
      <c r="A11889" s="10">
        <v>11887</v>
      </c>
      <c r="B11889" s="12" t="s">
        <v>10576</v>
      </c>
      <c r="C11889" s="419" t="s">
        <v>10288</v>
      </c>
      <c r="D11889" s="172">
        <v>0</v>
      </c>
      <c r="E11889" s="366">
        <v>45231</v>
      </c>
    </row>
    <row r="11890" ht="14.25" spans="1:5">
      <c r="A11890" s="10">
        <v>11888</v>
      </c>
      <c r="B11890" s="12" t="s">
        <v>10577</v>
      </c>
      <c r="C11890" s="419" t="s">
        <v>10288</v>
      </c>
      <c r="D11890" s="172">
        <v>0</v>
      </c>
      <c r="E11890" s="366">
        <v>45231</v>
      </c>
    </row>
    <row r="11891" ht="14.25" spans="1:5">
      <c r="A11891" s="10">
        <v>11889</v>
      </c>
      <c r="B11891" s="12" t="s">
        <v>10578</v>
      </c>
      <c r="C11891" s="419" t="s">
        <v>10288</v>
      </c>
      <c r="D11891" s="172">
        <v>0</v>
      </c>
      <c r="E11891" s="366">
        <v>45231</v>
      </c>
    </row>
    <row r="11892" ht="14.25" spans="1:5">
      <c r="A11892" s="10">
        <v>11890</v>
      </c>
      <c r="B11892" s="12" t="s">
        <v>10579</v>
      </c>
      <c r="C11892" s="419" t="s">
        <v>10288</v>
      </c>
      <c r="D11892" s="172">
        <v>0</v>
      </c>
      <c r="E11892" s="366">
        <v>45231</v>
      </c>
    </row>
    <row r="11893" ht="14.25" spans="1:5">
      <c r="A11893" s="10">
        <v>11891</v>
      </c>
      <c r="B11893" s="419" t="s">
        <v>10580</v>
      </c>
      <c r="C11893" s="419" t="s">
        <v>10288</v>
      </c>
      <c r="D11893" s="172">
        <v>1214</v>
      </c>
      <c r="E11893" s="366">
        <v>45413</v>
      </c>
    </row>
    <row r="11894" ht="14.25" spans="1:5">
      <c r="A11894" s="10">
        <v>11892</v>
      </c>
      <c r="B11894" s="419" t="s">
        <v>10581</v>
      </c>
      <c r="C11894" s="419" t="s">
        <v>10288</v>
      </c>
      <c r="D11894" s="172">
        <v>0</v>
      </c>
      <c r="E11894" s="366">
        <v>45413</v>
      </c>
    </row>
    <row r="11895" ht="14.25" spans="1:5">
      <c r="A11895" s="10">
        <v>11893</v>
      </c>
      <c r="B11895" s="419" t="s">
        <v>10582</v>
      </c>
      <c r="C11895" s="419" t="s">
        <v>10288</v>
      </c>
      <c r="D11895" s="172">
        <v>1476</v>
      </c>
      <c r="E11895" s="366">
        <v>45444</v>
      </c>
    </row>
    <row r="11896" ht="14.25" spans="1:5">
      <c r="A11896" s="10">
        <v>11894</v>
      </c>
      <c r="B11896" s="419" t="s">
        <v>10583</v>
      </c>
      <c r="C11896" s="419" t="s">
        <v>10288</v>
      </c>
      <c r="D11896" s="172">
        <v>0</v>
      </c>
      <c r="E11896" s="366">
        <v>45931</v>
      </c>
    </row>
    <row r="11897" ht="14.25" spans="1:5">
      <c r="A11897" s="10">
        <v>11895</v>
      </c>
      <c r="B11897" s="12" t="s">
        <v>10584</v>
      </c>
      <c r="C11897" s="419" t="s">
        <v>10288</v>
      </c>
      <c r="D11897" s="12">
        <v>1142</v>
      </c>
      <c r="E11897" s="366">
        <v>45689</v>
      </c>
    </row>
    <row r="11898" ht="14.25" spans="1:5">
      <c r="A11898" s="10">
        <v>11896</v>
      </c>
      <c r="B11898" s="12" t="s">
        <v>10585</v>
      </c>
      <c r="C11898" s="419" t="s">
        <v>10288</v>
      </c>
      <c r="D11898" s="172">
        <v>0</v>
      </c>
      <c r="E11898" s="366">
        <v>45689</v>
      </c>
    </row>
    <row r="11899" ht="14.25" spans="1:5">
      <c r="A11899" s="10">
        <v>11897</v>
      </c>
      <c r="B11899" s="12" t="s">
        <v>10586</v>
      </c>
      <c r="C11899" s="419" t="s">
        <v>10288</v>
      </c>
      <c r="D11899" s="172">
        <v>0</v>
      </c>
      <c r="E11899" s="366">
        <v>45689</v>
      </c>
    </row>
    <row r="11900" ht="14.25" spans="1:5">
      <c r="A11900" s="10">
        <v>11898</v>
      </c>
      <c r="B11900" s="12" t="s">
        <v>10587</v>
      </c>
      <c r="C11900" s="419" t="s">
        <v>10288</v>
      </c>
      <c r="D11900" s="172">
        <v>0</v>
      </c>
      <c r="E11900" s="366">
        <v>45689</v>
      </c>
    </row>
    <row r="11901" ht="14.25" spans="1:5">
      <c r="A11901" s="10">
        <v>11899</v>
      </c>
      <c r="B11901" s="12" t="s">
        <v>10588</v>
      </c>
      <c r="C11901" s="419" t="s">
        <v>10288</v>
      </c>
      <c r="D11901" s="204">
        <v>304</v>
      </c>
      <c r="E11901" s="366">
        <v>45839</v>
      </c>
    </row>
    <row r="11902" ht="14.25" spans="1:5">
      <c r="A11902" s="10">
        <v>11900</v>
      </c>
      <c r="B11902" s="151" t="s">
        <v>10589</v>
      </c>
      <c r="C11902" s="435" t="s">
        <v>10288</v>
      </c>
      <c r="D11902" s="106">
        <v>200</v>
      </c>
      <c r="E11902" s="436">
        <v>43922</v>
      </c>
    </row>
    <row r="11903" ht="14.25" spans="1:5">
      <c r="A11903" s="10">
        <v>11901</v>
      </c>
      <c r="B11903" s="151" t="s">
        <v>10590</v>
      </c>
      <c r="C11903" s="435" t="s">
        <v>10288</v>
      </c>
      <c r="D11903" s="106">
        <v>0</v>
      </c>
      <c r="E11903" s="436">
        <v>43922</v>
      </c>
    </row>
    <row r="11904" ht="14.25" spans="1:5">
      <c r="A11904" s="10">
        <v>11902</v>
      </c>
      <c r="B11904" s="435" t="s">
        <v>10591</v>
      </c>
      <c r="C11904" s="435" t="s">
        <v>10288</v>
      </c>
      <c r="D11904" s="85">
        <v>588</v>
      </c>
      <c r="E11904" s="436">
        <v>44682</v>
      </c>
    </row>
    <row r="11905" ht="14.25" spans="1:5">
      <c r="A11905" s="10">
        <v>11903</v>
      </c>
      <c r="B11905" s="435" t="s">
        <v>10592</v>
      </c>
      <c r="C11905" s="435" t="s">
        <v>10288</v>
      </c>
      <c r="D11905" s="85">
        <v>1373</v>
      </c>
      <c r="E11905" s="436">
        <v>41821</v>
      </c>
    </row>
    <row r="11906" ht="14.25" spans="1:5">
      <c r="A11906" s="10">
        <v>11904</v>
      </c>
      <c r="B11906" s="437" t="s">
        <v>10593</v>
      </c>
      <c r="C11906" s="435" t="s">
        <v>10288</v>
      </c>
      <c r="D11906" s="85">
        <v>0</v>
      </c>
      <c r="E11906" s="436">
        <v>41821</v>
      </c>
    </row>
    <row r="11907" ht="14.25" spans="1:5">
      <c r="A11907" s="10">
        <v>11905</v>
      </c>
      <c r="B11907" s="151" t="s">
        <v>10594</v>
      </c>
      <c r="C11907" s="435" t="s">
        <v>10288</v>
      </c>
      <c r="D11907" s="85">
        <v>0</v>
      </c>
      <c r="E11907" s="436">
        <v>43922</v>
      </c>
    </row>
    <row r="11908" ht="14.25" spans="1:5">
      <c r="A11908" s="10">
        <v>11906</v>
      </c>
      <c r="B11908" s="151" t="s">
        <v>10595</v>
      </c>
      <c r="C11908" s="435" t="s">
        <v>10288</v>
      </c>
      <c r="D11908" s="85">
        <v>163</v>
      </c>
      <c r="E11908" s="436">
        <v>43922</v>
      </c>
    </row>
    <row r="11909" ht="14.25" spans="1:5">
      <c r="A11909" s="10">
        <v>11907</v>
      </c>
      <c r="B11909" s="438" t="s">
        <v>10596</v>
      </c>
      <c r="C11909" s="435" t="s">
        <v>10288</v>
      </c>
      <c r="D11909" s="85">
        <v>214</v>
      </c>
      <c r="E11909" s="436">
        <v>43739</v>
      </c>
    </row>
    <row r="11910" ht="14.25" spans="1:5">
      <c r="A11910" s="10">
        <v>11908</v>
      </c>
      <c r="B11910" s="438" t="s">
        <v>2985</v>
      </c>
      <c r="C11910" s="435" t="s">
        <v>10288</v>
      </c>
      <c r="D11910" s="85">
        <v>0</v>
      </c>
      <c r="E11910" s="436">
        <v>43739</v>
      </c>
    </row>
    <row r="11911" ht="14.25" spans="1:5">
      <c r="A11911" s="10">
        <v>11909</v>
      </c>
      <c r="B11911" s="438" t="s">
        <v>10597</v>
      </c>
      <c r="C11911" s="435" t="s">
        <v>10288</v>
      </c>
      <c r="D11911" s="85">
        <v>168</v>
      </c>
      <c r="E11911" s="436">
        <v>42736</v>
      </c>
    </row>
    <row r="11912" ht="14.25" spans="1:5">
      <c r="A11912" s="10">
        <v>11910</v>
      </c>
      <c r="B11912" s="438" t="s">
        <v>10598</v>
      </c>
      <c r="C11912" s="435" t="s">
        <v>10288</v>
      </c>
      <c r="D11912" s="85">
        <v>547</v>
      </c>
      <c r="E11912" s="436">
        <v>43739</v>
      </c>
    </row>
    <row r="11913" ht="14.25" spans="1:5">
      <c r="A11913" s="10">
        <v>11911</v>
      </c>
      <c r="B11913" s="438" t="s">
        <v>10599</v>
      </c>
      <c r="C11913" s="435" t="s">
        <v>10288</v>
      </c>
      <c r="D11913" s="85">
        <v>0</v>
      </c>
      <c r="E11913" s="436">
        <v>43739</v>
      </c>
    </row>
    <row r="11914" ht="14.25" spans="1:5">
      <c r="A11914" s="10">
        <v>11912</v>
      </c>
      <c r="B11914" s="438" t="s">
        <v>10600</v>
      </c>
      <c r="C11914" s="435" t="s">
        <v>10288</v>
      </c>
      <c r="D11914" s="85">
        <v>0</v>
      </c>
      <c r="E11914" s="436">
        <v>43739</v>
      </c>
    </row>
    <row r="11915" ht="14.25" spans="1:5">
      <c r="A11915" s="10">
        <v>11913</v>
      </c>
      <c r="B11915" s="438" t="s">
        <v>5029</v>
      </c>
      <c r="C11915" s="435" t="s">
        <v>10288</v>
      </c>
      <c r="D11915" s="85">
        <v>651</v>
      </c>
      <c r="E11915" s="436">
        <v>42339</v>
      </c>
    </row>
    <row r="11916" ht="14.25" spans="1:5">
      <c r="A11916" s="10">
        <v>11914</v>
      </c>
      <c r="B11916" s="438" t="s">
        <v>10601</v>
      </c>
      <c r="C11916" s="435" t="s">
        <v>10288</v>
      </c>
      <c r="D11916" s="85">
        <v>0</v>
      </c>
      <c r="E11916" s="436">
        <v>42339</v>
      </c>
    </row>
    <row r="11917" ht="14.25" spans="1:5">
      <c r="A11917" s="10">
        <v>11915</v>
      </c>
      <c r="B11917" s="438" t="s">
        <v>10602</v>
      </c>
      <c r="C11917" s="435" t="s">
        <v>10288</v>
      </c>
      <c r="D11917" s="85">
        <v>748</v>
      </c>
      <c r="E11917" s="436">
        <v>42583</v>
      </c>
    </row>
    <row r="11918" ht="14.25" spans="1:5">
      <c r="A11918" s="10">
        <v>11916</v>
      </c>
      <c r="B11918" s="438" t="s">
        <v>10603</v>
      </c>
      <c r="C11918" s="435" t="s">
        <v>10288</v>
      </c>
      <c r="D11918" s="85">
        <v>0</v>
      </c>
      <c r="E11918" s="436">
        <v>42583</v>
      </c>
    </row>
    <row r="11919" ht="14.25" spans="1:5">
      <c r="A11919" s="10">
        <v>11917</v>
      </c>
      <c r="B11919" s="438" t="s">
        <v>10604</v>
      </c>
      <c r="C11919" s="435" t="s">
        <v>10288</v>
      </c>
      <c r="D11919" s="85">
        <v>2292</v>
      </c>
      <c r="E11919" s="436">
        <v>43282</v>
      </c>
    </row>
    <row r="11920" ht="14.25" spans="1:5">
      <c r="A11920" s="10">
        <v>11918</v>
      </c>
      <c r="B11920" s="438" t="s">
        <v>10605</v>
      </c>
      <c r="C11920" s="435" t="s">
        <v>10288</v>
      </c>
      <c r="D11920" s="85">
        <v>0</v>
      </c>
      <c r="E11920" s="436">
        <v>43282</v>
      </c>
    </row>
    <row r="11921" ht="14.25" spans="1:5">
      <c r="A11921" s="10">
        <v>11919</v>
      </c>
      <c r="B11921" s="438" t="s">
        <v>10606</v>
      </c>
      <c r="C11921" s="435" t="s">
        <v>10288</v>
      </c>
      <c r="D11921" s="85">
        <v>0</v>
      </c>
      <c r="E11921" s="436">
        <v>43282</v>
      </c>
    </row>
    <row r="11922" ht="14.25" spans="1:5">
      <c r="A11922" s="10">
        <v>11920</v>
      </c>
      <c r="B11922" s="438" t="s">
        <v>10607</v>
      </c>
      <c r="C11922" s="435" t="s">
        <v>10288</v>
      </c>
      <c r="D11922" s="85">
        <v>0</v>
      </c>
      <c r="E11922" s="439">
        <v>43770</v>
      </c>
    </row>
    <row r="11923" ht="14.25" spans="1:5">
      <c r="A11923" s="10">
        <v>11921</v>
      </c>
      <c r="B11923" s="438" t="s">
        <v>10608</v>
      </c>
      <c r="C11923" s="435" t="s">
        <v>10288</v>
      </c>
      <c r="D11923" s="85">
        <v>1059</v>
      </c>
      <c r="E11923" s="436">
        <v>43435</v>
      </c>
    </row>
    <row r="11924" ht="14.25" spans="1:5">
      <c r="A11924" s="10">
        <v>11922</v>
      </c>
      <c r="B11924" s="438" t="s">
        <v>10609</v>
      </c>
      <c r="C11924" s="435" t="s">
        <v>10288</v>
      </c>
      <c r="D11924" s="85">
        <v>0</v>
      </c>
      <c r="E11924" s="436">
        <v>43435</v>
      </c>
    </row>
    <row r="11925" ht="14.25" spans="1:5">
      <c r="A11925" s="10">
        <v>11923</v>
      </c>
      <c r="B11925" s="438" t="s">
        <v>7297</v>
      </c>
      <c r="C11925" s="435" t="s">
        <v>10288</v>
      </c>
      <c r="D11925" s="85">
        <v>0</v>
      </c>
      <c r="E11925" s="436">
        <v>43435</v>
      </c>
    </row>
    <row r="11926" ht="14.25" spans="1:5">
      <c r="A11926" s="10">
        <v>11924</v>
      </c>
      <c r="B11926" s="435" t="s">
        <v>10610</v>
      </c>
      <c r="C11926" s="435" t="s">
        <v>10288</v>
      </c>
      <c r="D11926" s="85">
        <v>1202</v>
      </c>
      <c r="E11926" s="436">
        <v>41821</v>
      </c>
    </row>
    <row r="11927" ht="14.25" spans="1:5">
      <c r="A11927" s="10">
        <v>11925</v>
      </c>
      <c r="B11927" s="151" t="s">
        <v>10611</v>
      </c>
      <c r="C11927" s="435" t="s">
        <v>10288</v>
      </c>
      <c r="D11927" s="85">
        <v>0</v>
      </c>
      <c r="E11927" s="436">
        <v>43922</v>
      </c>
    </row>
    <row r="11928" ht="14.25" spans="1:5">
      <c r="A11928" s="10">
        <v>11926</v>
      </c>
      <c r="B11928" s="151" t="s">
        <v>10612</v>
      </c>
      <c r="C11928" s="435" t="s">
        <v>10288</v>
      </c>
      <c r="D11928" s="85">
        <v>0</v>
      </c>
      <c r="E11928" s="436">
        <v>43922</v>
      </c>
    </row>
    <row r="11929" ht="14.25" spans="1:5">
      <c r="A11929" s="10">
        <v>11927</v>
      </c>
      <c r="B11929" s="438" t="s">
        <v>10613</v>
      </c>
      <c r="C11929" s="435" t="s">
        <v>10288</v>
      </c>
      <c r="D11929" s="85">
        <v>846</v>
      </c>
      <c r="E11929" s="436">
        <v>42339</v>
      </c>
    </row>
    <row r="11930" ht="14.25" spans="1:5">
      <c r="A11930" s="10">
        <v>11928</v>
      </c>
      <c r="B11930" s="438" t="s">
        <v>10614</v>
      </c>
      <c r="C11930" s="435" t="s">
        <v>10288</v>
      </c>
      <c r="D11930" s="85">
        <v>0</v>
      </c>
      <c r="E11930" s="436">
        <v>42339</v>
      </c>
    </row>
    <row r="11931" ht="14.25" spans="1:5">
      <c r="A11931" s="10">
        <v>11929</v>
      </c>
      <c r="B11931" s="437" t="s">
        <v>10615</v>
      </c>
      <c r="C11931" s="435" t="s">
        <v>10288</v>
      </c>
      <c r="D11931" s="85">
        <v>326</v>
      </c>
      <c r="E11931" s="436">
        <v>41821</v>
      </c>
    </row>
    <row r="11932" ht="14.25" spans="1:5">
      <c r="A11932" s="10">
        <v>11930</v>
      </c>
      <c r="B11932" s="435" t="s">
        <v>10616</v>
      </c>
      <c r="C11932" s="435" t="s">
        <v>10288</v>
      </c>
      <c r="D11932" s="85">
        <v>883</v>
      </c>
      <c r="E11932" s="436">
        <v>41821</v>
      </c>
    </row>
    <row r="11933" ht="14.25" spans="1:5">
      <c r="A11933" s="10">
        <v>11931</v>
      </c>
      <c r="B11933" s="435" t="s">
        <v>10617</v>
      </c>
      <c r="C11933" s="435" t="s">
        <v>10288</v>
      </c>
      <c r="D11933" s="85">
        <v>0</v>
      </c>
      <c r="E11933" s="436">
        <v>41821</v>
      </c>
    </row>
    <row r="11934" ht="14.25" spans="1:5">
      <c r="A11934" s="10">
        <v>11932</v>
      </c>
      <c r="B11934" s="435" t="s">
        <v>10618</v>
      </c>
      <c r="C11934" s="435" t="s">
        <v>10288</v>
      </c>
      <c r="D11934" s="85">
        <v>608</v>
      </c>
      <c r="E11934" s="436">
        <v>41821</v>
      </c>
    </row>
    <row r="11935" ht="14.25" spans="1:5">
      <c r="A11935" s="10">
        <v>11933</v>
      </c>
      <c r="B11935" s="151" t="s">
        <v>4368</v>
      </c>
      <c r="C11935" s="435" t="s">
        <v>10288</v>
      </c>
      <c r="D11935" s="85">
        <v>85</v>
      </c>
      <c r="E11935" s="436">
        <v>43922</v>
      </c>
    </row>
    <row r="11936" ht="14.25" spans="1:5">
      <c r="A11936" s="10">
        <v>11934</v>
      </c>
      <c r="B11936" s="435" t="s">
        <v>10619</v>
      </c>
      <c r="C11936" s="435" t="s">
        <v>10288</v>
      </c>
      <c r="D11936" s="85">
        <v>1071</v>
      </c>
      <c r="E11936" s="436">
        <v>41821</v>
      </c>
    </row>
    <row r="11937" ht="14.25" spans="1:5">
      <c r="A11937" s="10">
        <v>11935</v>
      </c>
      <c r="B11937" s="437" t="s">
        <v>10620</v>
      </c>
      <c r="C11937" s="435" t="s">
        <v>10288</v>
      </c>
      <c r="D11937" s="85">
        <v>0</v>
      </c>
      <c r="E11937" s="436">
        <v>41821</v>
      </c>
    </row>
    <row r="11938" ht="14.25" spans="1:5">
      <c r="A11938" s="10">
        <v>11936</v>
      </c>
      <c r="B11938" s="440" t="s">
        <v>10621</v>
      </c>
      <c r="C11938" s="435" t="s">
        <v>10288</v>
      </c>
      <c r="D11938" s="85">
        <v>213</v>
      </c>
      <c r="E11938" s="436">
        <v>42125</v>
      </c>
    </row>
    <row r="11939" ht="14.25" spans="1:5">
      <c r="A11939" s="10">
        <v>11937</v>
      </c>
      <c r="B11939" s="438" t="s">
        <v>10622</v>
      </c>
      <c r="C11939" s="435" t="s">
        <v>10288</v>
      </c>
      <c r="D11939" s="85">
        <v>891</v>
      </c>
      <c r="E11939" s="436">
        <v>43739</v>
      </c>
    </row>
    <row r="11940" ht="14.25" spans="1:5">
      <c r="A11940" s="10">
        <v>11938</v>
      </c>
      <c r="B11940" s="438" t="s">
        <v>10623</v>
      </c>
      <c r="C11940" s="435" t="s">
        <v>10288</v>
      </c>
      <c r="D11940" s="85">
        <v>0</v>
      </c>
      <c r="E11940" s="436">
        <v>43739</v>
      </c>
    </row>
    <row r="11941" ht="14.25" spans="1:5">
      <c r="A11941" s="10">
        <v>11939</v>
      </c>
      <c r="B11941" s="151" t="s">
        <v>10624</v>
      </c>
      <c r="C11941" s="435" t="s">
        <v>10288</v>
      </c>
      <c r="D11941" s="85">
        <v>669</v>
      </c>
      <c r="E11941" s="436">
        <v>44197</v>
      </c>
    </row>
    <row r="11942" ht="14.25" spans="1:5">
      <c r="A11942" s="10">
        <v>11940</v>
      </c>
      <c r="B11942" s="151" t="s">
        <v>10625</v>
      </c>
      <c r="C11942" s="435" t="s">
        <v>10288</v>
      </c>
      <c r="D11942" s="85">
        <v>906</v>
      </c>
      <c r="E11942" s="436">
        <v>44287</v>
      </c>
    </row>
    <row r="11943" ht="14.25" spans="1:5">
      <c r="A11943" s="10">
        <v>11941</v>
      </c>
      <c r="B11943" s="437" t="s">
        <v>6371</v>
      </c>
      <c r="C11943" s="435" t="s">
        <v>10288</v>
      </c>
      <c r="D11943" s="85">
        <v>0</v>
      </c>
      <c r="E11943" s="436">
        <v>44287</v>
      </c>
    </row>
    <row r="11944" ht="14.25" spans="1:5">
      <c r="A11944" s="10">
        <v>11942</v>
      </c>
      <c r="B11944" s="151" t="s">
        <v>10626</v>
      </c>
      <c r="C11944" s="435" t="s">
        <v>10288</v>
      </c>
      <c r="D11944" s="85">
        <v>0</v>
      </c>
      <c r="E11944" s="436">
        <v>44287</v>
      </c>
    </row>
    <row r="11945" ht="14.25" spans="1:5">
      <c r="A11945" s="10">
        <v>11943</v>
      </c>
      <c r="B11945" s="438" t="s">
        <v>10627</v>
      </c>
      <c r="C11945" s="435" t="s">
        <v>10288</v>
      </c>
      <c r="D11945" s="85">
        <v>650</v>
      </c>
      <c r="E11945" s="436">
        <v>43586</v>
      </c>
    </row>
    <row r="11946" ht="14.25" spans="1:5">
      <c r="A11946" s="10">
        <v>11944</v>
      </c>
      <c r="B11946" s="438" t="s">
        <v>10628</v>
      </c>
      <c r="C11946" s="435" t="s">
        <v>10288</v>
      </c>
      <c r="D11946" s="85">
        <v>0</v>
      </c>
      <c r="E11946" s="436">
        <v>43586</v>
      </c>
    </row>
    <row r="11947" ht="14.25" spans="1:5">
      <c r="A11947" s="10">
        <v>11945</v>
      </c>
      <c r="B11947" s="151" t="s">
        <v>10629</v>
      </c>
      <c r="C11947" s="435" t="s">
        <v>10288</v>
      </c>
      <c r="D11947" s="85">
        <v>697</v>
      </c>
      <c r="E11947" s="436">
        <v>44136</v>
      </c>
    </row>
    <row r="11948" ht="14.25" spans="1:5">
      <c r="A11948" s="10">
        <v>11946</v>
      </c>
      <c r="B11948" s="151" t="s">
        <v>10630</v>
      </c>
      <c r="C11948" s="435" t="s">
        <v>10288</v>
      </c>
      <c r="D11948" s="85">
        <v>0</v>
      </c>
      <c r="E11948" s="436">
        <v>44136</v>
      </c>
    </row>
    <row r="11949" ht="14.25" spans="1:5">
      <c r="A11949" s="10">
        <v>11947</v>
      </c>
      <c r="B11949" s="438" t="s">
        <v>10631</v>
      </c>
      <c r="C11949" s="435" t="s">
        <v>10288</v>
      </c>
      <c r="D11949" s="85">
        <v>608</v>
      </c>
      <c r="E11949" s="436">
        <v>42705</v>
      </c>
    </row>
    <row r="11950" ht="14.25" spans="1:5">
      <c r="A11950" s="10">
        <v>11948</v>
      </c>
      <c r="B11950" s="151" t="s">
        <v>10632</v>
      </c>
      <c r="C11950" s="435" t="s">
        <v>10288</v>
      </c>
      <c r="D11950" s="85">
        <v>1113</v>
      </c>
      <c r="E11950" s="436">
        <v>43983</v>
      </c>
    </row>
    <row r="11951" ht="14.25" spans="1:5">
      <c r="A11951" s="10">
        <v>11949</v>
      </c>
      <c r="B11951" s="151" t="s">
        <v>10633</v>
      </c>
      <c r="C11951" s="435" t="s">
        <v>10288</v>
      </c>
      <c r="D11951" s="85">
        <v>0</v>
      </c>
      <c r="E11951" s="436">
        <v>43983</v>
      </c>
    </row>
    <row r="11952" ht="14.25" spans="1:5">
      <c r="A11952" s="10">
        <v>11950</v>
      </c>
      <c r="B11952" s="151" t="s">
        <v>10634</v>
      </c>
      <c r="C11952" s="435" t="s">
        <v>10288</v>
      </c>
      <c r="D11952" s="85">
        <v>558</v>
      </c>
      <c r="E11952" s="436">
        <v>44440</v>
      </c>
    </row>
    <row r="11953" ht="14.25" spans="1:5">
      <c r="A11953" s="10">
        <v>11951</v>
      </c>
      <c r="B11953" s="438" t="s">
        <v>10635</v>
      </c>
      <c r="C11953" s="435" t="s">
        <v>10288</v>
      </c>
      <c r="D11953" s="85">
        <v>1061</v>
      </c>
      <c r="E11953" s="436">
        <v>43435</v>
      </c>
    </row>
    <row r="11954" ht="14.25" spans="1:5">
      <c r="A11954" s="10">
        <v>11952</v>
      </c>
      <c r="B11954" s="438" t="s">
        <v>10636</v>
      </c>
      <c r="C11954" s="435" t="s">
        <v>10288</v>
      </c>
      <c r="D11954" s="85">
        <v>0</v>
      </c>
      <c r="E11954" s="436">
        <v>43435</v>
      </c>
    </row>
    <row r="11955" ht="14.25" spans="1:5">
      <c r="A11955" s="10">
        <v>11953</v>
      </c>
      <c r="B11955" s="438" t="s">
        <v>10637</v>
      </c>
      <c r="C11955" s="435" t="s">
        <v>10288</v>
      </c>
      <c r="D11955" s="85">
        <v>0</v>
      </c>
      <c r="E11955" s="436">
        <v>43435</v>
      </c>
    </row>
    <row r="11956" ht="14.25" spans="1:5">
      <c r="A11956" s="10">
        <v>11954</v>
      </c>
      <c r="B11956" s="438" t="s">
        <v>10638</v>
      </c>
      <c r="C11956" s="435" t="s">
        <v>10288</v>
      </c>
      <c r="D11956" s="85">
        <v>0</v>
      </c>
      <c r="E11956" s="436">
        <v>43435</v>
      </c>
    </row>
    <row r="11957" ht="14.25" spans="1:5">
      <c r="A11957" s="10">
        <v>11955</v>
      </c>
      <c r="B11957" s="151" t="s">
        <v>10639</v>
      </c>
      <c r="C11957" s="435" t="s">
        <v>10288</v>
      </c>
      <c r="D11957" s="85">
        <v>608</v>
      </c>
      <c r="E11957" s="436">
        <v>44774</v>
      </c>
    </row>
    <row r="11958" ht="14.25" spans="1:5">
      <c r="A11958" s="10">
        <v>11956</v>
      </c>
      <c r="B11958" s="583" t="s">
        <v>10640</v>
      </c>
      <c r="C11958" s="435" t="s">
        <v>10288</v>
      </c>
      <c r="D11958" s="85">
        <v>679</v>
      </c>
      <c r="E11958" s="436">
        <v>45200</v>
      </c>
    </row>
    <row r="11959" ht="14.25" spans="1:5">
      <c r="A11959" s="10">
        <v>11957</v>
      </c>
      <c r="B11959" s="151" t="s">
        <v>7152</v>
      </c>
      <c r="C11959" s="435" t="s">
        <v>10288</v>
      </c>
      <c r="D11959" s="85">
        <v>0</v>
      </c>
      <c r="E11959" s="436">
        <v>45870</v>
      </c>
    </row>
    <row r="11960" ht="14.25" spans="1:5">
      <c r="A11960" s="10">
        <v>11958</v>
      </c>
      <c r="B11960" s="151" t="s">
        <v>10641</v>
      </c>
      <c r="C11960" s="435" t="s">
        <v>10288</v>
      </c>
      <c r="D11960" s="85">
        <v>608</v>
      </c>
      <c r="E11960" s="436">
        <v>45200</v>
      </c>
    </row>
    <row r="11961" ht="14.25" spans="1:5">
      <c r="A11961" s="10">
        <v>11959</v>
      </c>
      <c r="B11961" s="151" t="s">
        <v>10642</v>
      </c>
      <c r="C11961" s="435" t="s">
        <v>10288</v>
      </c>
      <c r="D11961" s="85">
        <v>255</v>
      </c>
      <c r="E11961" s="436">
        <v>45200</v>
      </c>
    </row>
    <row r="11962" ht="14.25" spans="1:5">
      <c r="A11962" s="10">
        <v>11960</v>
      </c>
      <c r="B11962" s="151" t="s">
        <v>10643</v>
      </c>
      <c r="C11962" s="435" t="s">
        <v>10288</v>
      </c>
      <c r="D11962" s="151">
        <v>707</v>
      </c>
      <c r="E11962" s="436">
        <v>45200</v>
      </c>
    </row>
    <row r="11963" ht="14.25" spans="1:5">
      <c r="A11963" s="10">
        <v>11961</v>
      </c>
      <c r="B11963" s="151" t="s">
        <v>323</v>
      </c>
      <c r="C11963" s="435" t="s">
        <v>10288</v>
      </c>
      <c r="D11963" s="151">
        <v>0</v>
      </c>
      <c r="E11963" s="436">
        <v>45200</v>
      </c>
    </row>
    <row r="11964" ht="14.25" spans="1:5">
      <c r="A11964" s="10">
        <v>11962</v>
      </c>
      <c r="B11964" s="401" t="s">
        <v>10644</v>
      </c>
      <c r="C11964" s="441" t="s">
        <v>10288</v>
      </c>
      <c r="D11964" s="151">
        <v>824</v>
      </c>
      <c r="E11964" s="436">
        <v>45231</v>
      </c>
    </row>
    <row r="11965" ht="14.25" spans="1:5">
      <c r="A11965" s="10">
        <v>11963</v>
      </c>
      <c r="B11965" s="442" t="s">
        <v>10645</v>
      </c>
      <c r="C11965" s="435" t="s">
        <v>10288</v>
      </c>
      <c r="D11965" s="151">
        <v>0</v>
      </c>
      <c r="E11965" s="436">
        <v>45231</v>
      </c>
    </row>
    <row r="11966" ht="14.25" spans="1:5">
      <c r="A11966" s="10">
        <v>11964</v>
      </c>
      <c r="B11966" s="442" t="s">
        <v>1956</v>
      </c>
      <c r="C11966" s="435" t="s">
        <v>10288</v>
      </c>
      <c r="D11966" s="151">
        <v>0</v>
      </c>
      <c r="E11966" s="436">
        <v>45231</v>
      </c>
    </row>
    <row r="11967" ht="14.25" spans="1:5">
      <c r="A11967" s="10">
        <v>11965</v>
      </c>
      <c r="B11967" s="440" t="s">
        <v>10646</v>
      </c>
      <c r="C11967" s="435" t="s">
        <v>10288</v>
      </c>
      <c r="D11967" s="401">
        <v>0</v>
      </c>
      <c r="E11967" s="436">
        <v>45231</v>
      </c>
    </row>
    <row r="11968" ht="14.25" spans="1:5">
      <c r="A11968" s="10">
        <v>11966</v>
      </c>
      <c r="B11968" s="401" t="s">
        <v>10647</v>
      </c>
      <c r="C11968" s="435" t="s">
        <v>10288</v>
      </c>
      <c r="D11968" s="443">
        <v>485</v>
      </c>
      <c r="E11968" s="436">
        <v>45323</v>
      </c>
    </row>
    <row r="11969" ht="14.25" spans="1:5">
      <c r="A11969" s="10">
        <v>11967</v>
      </c>
      <c r="B11969" s="151" t="s">
        <v>10648</v>
      </c>
      <c r="C11969" s="435" t="s">
        <v>10288</v>
      </c>
      <c r="D11969" s="443">
        <v>0</v>
      </c>
      <c r="E11969" s="436">
        <v>45323</v>
      </c>
    </row>
    <row r="11970" ht="14.25" spans="1:5">
      <c r="A11970" s="10">
        <v>11968</v>
      </c>
      <c r="B11970" s="444" t="s">
        <v>10649</v>
      </c>
      <c r="C11970" s="441" t="s">
        <v>10288</v>
      </c>
      <c r="D11970" s="444">
        <v>608</v>
      </c>
      <c r="E11970" s="445">
        <v>45566</v>
      </c>
    </row>
    <row r="11971" ht="14.25" spans="1:5">
      <c r="A11971" s="10">
        <v>11969</v>
      </c>
      <c r="B11971" s="151" t="s">
        <v>10650</v>
      </c>
      <c r="C11971" s="435" t="s">
        <v>10288</v>
      </c>
      <c r="D11971" s="151">
        <v>1942</v>
      </c>
      <c r="E11971" s="436">
        <v>45689</v>
      </c>
    </row>
    <row r="11972" ht="14.25" spans="1:5">
      <c r="A11972" s="10">
        <v>11970</v>
      </c>
      <c r="B11972" s="12" t="s">
        <v>10651</v>
      </c>
      <c r="C11972" s="435" t="s">
        <v>10288</v>
      </c>
      <c r="D11972" s="151">
        <v>0</v>
      </c>
      <c r="E11972" s="436">
        <v>45689</v>
      </c>
    </row>
    <row r="11973" ht="14.25" spans="1:5">
      <c r="A11973" s="10">
        <v>11971</v>
      </c>
      <c r="B11973" s="12" t="s">
        <v>10652</v>
      </c>
      <c r="C11973" s="435" t="s">
        <v>10288</v>
      </c>
      <c r="D11973" s="151">
        <v>0</v>
      </c>
      <c r="E11973" s="436">
        <v>45689</v>
      </c>
    </row>
    <row r="11974" ht="14.25" spans="1:5">
      <c r="A11974" s="10">
        <v>11972</v>
      </c>
      <c r="B11974" s="12" t="s">
        <v>10653</v>
      </c>
      <c r="C11974" s="435" t="s">
        <v>10288</v>
      </c>
      <c r="D11974" s="151">
        <v>892</v>
      </c>
      <c r="E11974" s="436">
        <v>45689</v>
      </c>
    </row>
    <row r="11975" ht="14.25" spans="1:5">
      <c r="A11975" s="10">
        <v>11973</v>
      </c>
      <c r="B11975" s="12" t="s">
        <v>10654</v>
      </c>
      <c r="C11975" s="435" t="s">
        <v>10288</v>
      </c>
      <c r="D11975" s="151">
        <v>0</v>
      </c>
      <c r="E11975" s="436">
        <v>45689</v>
      </c>
    </row>
    <row r="11976" ht="14.25" spans="1:5">
      <c r="A11976" s="10">
        <v>11974</v>
      </c>
      <c r="B11976" s="151" t="s">
        <v>10655</v>
      </c>
      <c r="C11976" s="435" t="s">
        <v>10288</v>
      </c>
      <c r="D11976" s="106">
        <v>698</v>
      </c>
      <c r="E11976" s="436">
        <v>45778</v>
      </c>
    </row>
    <row r="11977" ht="14.25" spans="1:5">
      <c r="A11977" s="10">
        <v>11975</v>
      </c>
      <c r="B11977" s="85" t="s">
        <v>10656</v>
      </c>
      <c r="C11977" s="435" t="s">
        <v>10288</v>
      </c>
      <c r="D11977" s="85">
        <v>785</v>
      </c>
      <c r="E11977" s="129">
        <v>45931</v>
      </c>
    </row>
    <row r="11978" ht="14.25" spans="1:5">
      <c r="A11978" s="10">
        <v>11976</v>
      </c>
      <c r="B11978" s="71" t="s">
        <v>10657</v>
      </c>
      <c r="C11978" s="435" t="s">
        <v>10288</v>
      </c>
      <c r="D11978" s="85">
        <v>0</v>
      </c>
      <c r="E11978" s="129">
        <v>45931</v>
      </c>
    </row>
    <row r="11979" ht="14.25" spans="1:5">
      <c r="A11979" s="10">
        <v>11977</v>
      </c>
      <c r="B11979" s="71" t="s">
        <v>10658</v>
      </c>
      <c r="C11979" s="435" t="s">
        <v>10288</v>
      </c>
      <c r="D11979" s="85">
        <v>945</v>
      </c>
      <c r="E11979" s="129">
        <v>45931</v>
      </c>
    </row>
    <row r="11980" ht="14.25" spans="1:5">
      <c r="A11980" s="10">
        <v>11978</v>
      </c>
      <c r="B11980" s="12" t="s">
        <v>4110</v>
      </c>
      <c r="C11980" s="435" t="s">
        <v>10288</v>
      </c>
      <c r="D11980" s="85">
        <v>0</v>
      </c>
      <c r="E11980" s="129">
        <v>45931</v>
      </c>
    </row>
    <row r="11981" ht="14.25" spans="1:5">
      <c r="A11981" s="10">
        <v>11979</v>
      </c>
      <c r="B11981" s="12" t="s">
        <v>10659</v>
      </c>
      <c r="C11981" s="435" t="s">
        <v>10288</v>
      </c>
      <c r="D11981" s="85">
        <v>0</v>
      </c>
      <c r="E11981" s="129">
        <v>45931</v>
      </c>
    </row>
    <row r="11982" ht="14.25" spans="1:5">
      <c r="A11982" s="10">
        <v>11980</v>
      </c>
      <c r="B11982" s="12" t="s">
        <v>10660</v>
      </c>
      <c r="C11982" s="419" t="s">
        <v>10288</v>
      </c>
      <c r="D11982" s="204">
        <v>100</v>
      </c>
      <c r="E11982" s="420">
        <v>43922</v>
      </c>
    </row>
    <row r="11983" ht="14.25" spans="1:5">
      <c r="A11983" s="10">
        <v>11981</v>
      </c>
      <c r="B11983" s="12" t="s">
        <v>1900</v>
      </c>
      <c r="C11983" s="419" t="s">
        <v>10288</v>
      </c>
      <c r="D11983" s="204">
        <v>731</v>
      </c>
      <c r="E11983" s="420">
        <v>43922</v>
      </c>
    </row>
    <row r="11984" ht="14.25" spans="1:5">
      <c r="A11984" s="10">
        <v>11982</v>
      </c>
      <c r="B11984" s="12" t="s">
        <v>10661</v>
      </c>
      <c r="C11984" s="419" t="s">
        <v>10288</v>
      </c>
      <c r="D11984" s="204">
        <v>0</v>
      </c>
      <c r="E11984" s="420">
        <v>43922</v>
      </c>
    </row>
    <row r="11985" ht="14.25" spans="1:5">
      <c r="A11985" s="10">
        <v>11983</v>
      </c>
      <c r="B11985" s="12" t="s">
        <v>10662</v>
      </c>
      <c r="C11985" s="419" t="s">
        <v>10288</v>
      </c>
      <c r="D11985" s="204">
        <v>100</v>
      </c>
      <c r="E11985" s="420">
        <v>43922</v>
      </c>
    </row>
    <row r="11986" ht="14.25" spans="1:5">
      <c r="A11986" s="10">
        <v>11984</v>
      </c>
      <c r="B11986" s="423" t="s">
        <v>10663</v>
      </c>
      <c r="C11986" s="419" t="s">
        <v>10288</v>
      </c>
      <c r="D11986" s="172">
        <v>679</v>
      </c>
      <c r="E11986" s="420">
        <v>42887</v>
      </c>
    </row>
    <row r="11987" ht="14.25" spans="1:5">
      <c r="A11987" s="10">
        <v>11985</v>
      </c>
      <c r="B11987" s="423" t="s">
        <v>10664</v>
      </c>
      <c r="C11987" s="419" t="s">
        <v>10288</v>
      </c>
      <c r="D11987" s="172">
        <v>0</v>
      </c>
      <c r="E11987" s="420">
        <v>42887</v>
      </c>
    </row>
    <row r="11988" ht="14.25" spans="1:5">
      <c r="A11988" s="10">
        <v>11986</v>
      </c>
      <c r="B11988" s="12" t="s">
        <v>10665</v>
      </c>
      <c r="C11988" s="419" t="s">
        <v>10288</v>
      </c>
      <c r="D11988" s="172">
        <v>867</v>
      </c>
      <c r="E11988" s="420">
        <v>43922</v>
      </c>
    </row>
    <row r="11989" ht="14.25" spans="1:5">
      <c r="A11989" s="10">
        <v>11987</v>
      </c>
      <c r="B11989" s="12" t="s">
        <v>10666</v>
      </c>
      <c r="C11989" s="419" t="s">
        <v>10288</v>
      </c>
      <c r="D11989" s="172">
        <v>0</v>
      </c>
      <c r="E11989" s="420">
        <v>43922</v>
      </c>
    </row>
    <row r="11990" ht="14.25" spans="1:5">
      <c r="A11990" s="10">
        <v>11988</v>
      </c>
      <c r="B11990" s="12" t="s">
        <v>10667</v>
      </c>
      <c r="C11990" s="419" t="s">
        <v>10288</v>
      </c>
      <c r="D11990" s="172">
        <v>0</v>
      </c>
      <c r="E11990" s="420">
        <v>43922</v>
      </c>
    </row>
    <row r="11991" ht="14.25" spans="1:5">
      <c r="A11991" s="10">
        <v>11989</v>
      </c>
      <c r="B11991" s="12" t="s">
        <v>10668</v>
      </c>
      <c r="C11991" s="419" t="s">
        <v>10288</v>
      </c>
      <c r="D11991" s="172">
        <v>1632</v>
      </c>
      <c r="E11991" s="420">
        <v>43922</v>
      </c>
    </row>
    <row r="11992" ht="14.25" spans="1:5">
      <c r="A11992" s="10">
        <v>11990</v>
      </c>
      <c r="B11992" s="12" t="s">
        <v>10669</v>
      </c>
      <c r="C11992" s="419" t="s">
        <v>10288</v>
      </c>
      <c r="D11992" s="172">
        <v>0</v>
      </c>
      <c r="E11992" s="420">
        <v>43922</v>
      </c>
    </row>
    <row r="11993" ht="14.25" spans="1:5">
      <c r="A11993" s="10">
        <v>11991</v>
      </c>
      <c r="B11993" s="12" t="s">
        <v>1957</v>
      </c>
      <c r="C11993" s="419" t="s">
        <v>10288</v>
      </c>
      <c r="D11993" s="172">
        <v>0</v>
      </c>
      <c r="E11993" s="420">
        <v>43922</v>
      </c>
    </row>
    <row r="11994" ht="14.25" spans="1:5">
      <c r="A11994" s="10">
        <v>11992</v>
      </c>
      <c r="B11994" s="12" t="s">
        <v>10670</v>
      </c>
      <c r="C11994" s="419" t="s">
        <v>10288</v>
      </c>
      <c r="D11994" s="172">
        <v>0</v>
      </c>
      <c r="E11994" s="420">
        <v>43922</v>
      </c>
    </row>
    <row r="11995" ht="14.25" spans="1:5">
      <c r="A11995" s="10">
        <v>11993</v>
      </c>
      <c r="B11995" s="12" t="s">
        <v>10671</v>
      </c>
      <c r="C11995" s="419" t="s">
        <v>10288</v>
      </c>
      <c r="D11995" s="172">
        <v>725</v>
      </c>
      <c r="E11995" s="420">
        <v>43922</v>
      </c>
    </row>
    <row r="11996" ht="14.25" spans="1:5">
      <c r="A11996" s="10">
        <v>11994</v>
      </c>
      <c r="B11996" s="12" t="s">
        <v>363</v>
      </c>
      <c r="C11996" s="419" t="s">
        <v>10288</v>
      </c>
      <c r="D11996" s="172">
        <v>0</v>
      </c>
      <c r="E11996" s="420">
        <v>43922</v>
      </c>
    </row>
    <row r="11997" ht="14.25" spans="1:5">
      <c r="A11997" s="10">
        <v>11995</v>
      </c>
      <c r="B11997" s="12" t="s">
        <v>10672</v>
      </c>
      <c r="C11997" s="419" t="s">
        <v>10288</v>
      </c>
      <c r="D11997" s="172">
        <v>0</v>
      </c>
      <c r="E11997" s="420">
        <v>43922</v>
      </c>
    </row>
    <row r="11998" ht="14.25" spans="1:5">
      <c r="A11998" s="10">
        <v>11996</v>
      </c>
      <c r="B11998" s="96" t="s">
        <v>10673</v>
      </c>
      <c r="C11998" s="419" t="s">
        <v>10288</v>
      </c>
      <c r="D11998" s="172">
        <v>152</v>
      </c>
      <c r="E11998" s="420">
        <v>43922</v>
      </c>
    </row>
    <row r="11999" ht="14.25" spans="1:5">
      <c r="A11999" s="10">
        <v>11997</v>
      </c>
      <c r="B11999" s="96" t="s">
        <v>10674</v>
      </c>
      <c r="C11999" s="419" t="s">
        <v>10288</v>
      </c>
      <c r="D11999" s="172">
        <v>0</v>
      </c>
      <c r="E11999" s="420">
        <v>43922</v>
      </c>
    </row>
    <row r="12000" ht="14.25" spans="1:5">
      <c r="A12000" s="10">
        <v>11998</v>
      </c>
      <c r="B12000" s="423" t="s">
        <v>10675</v>
      </c>
      <c r="C12000" s="419" t="s">
        <v>10288</v>
      </c>
      <c r="D12000" s="172">
        <v>281</v>
      </c>
      <c r="E12000" s="420">
        <v>43374</v>
      </c>
    </row>
    <row r="12001" ht="14.25" spans="1:5">
      <c r="A12001" s="10">
        <v>11999</v>
      </c>
      <c r="B12001" s="419" t="s">
        <v>10676</v>
      </c>
      <c r="C12001" s="419" t="s">
        <v>10288</v>
      </c>
      <c r="D12001" s="172">
        <v>50</v>
      </c>
      <c r="E12001" s="420">
        <v>41821</v>
      </c>
    </row>
    <row r="12002" ht="14.25" spans="1:5">
      <c r="A12002" s="10">
        <v>12000</v>
      </c>
      <c r="B12002" s="424" t="s">
        <v>10677</v>
      </c>
      <c r="C12002" s="419" t="s">
        <v>10288</v>
      </c>
      <c r="D12002" s="172">
        <v>852</v>
      </c>
      <c r="E12002" s="420">
        <v>41821</v>
      </c>
    </row>
    <row r="12003" ht="14.25" spans="1:5">
      <c r="A12003" s="10">
        <v>12001</v>
      </c>
      <c r="B12003" s="424" t="s">
        <v>10678</v>
      </c>
      <c r="C12003" s="419" t="s">
        <v>10288</v>
      </c>
      <c r="D12003" s="172">
        <v>0</v>
      </c>
      <c r="E12003" s="420">
        <v>43009</v>
      </c>
    </row>
    <row r="12004" ht="14.25" spans="1:5">
      <c r="A12004" s="10">
        <v>12002</v>
      </c>
      <c r="B12004" s="424" t="s">
        <v>10679</v>
      </c>
      <c r="C12004" s="419" t="s">
        <v>10288</v>
      </c>
      <c r="D12004" s="172">
        <v>142</v>
      </c>
      <c r="E12004" s="420">
        <v>41821</v>
      </c>
    </row>
    <row r="12005" ht="14.25" spans="1:5">
      <c r="A12005" s="10">
        <v>12003</v>
      </c>
      <c r="B12005" s="419" t="s">
        <v>4791</v>
      </c>
      <c r="C12005" s="419" t="s">
        <v>10288</v>
      </c>
      <c r="D12005" s="172">
        <v>1132</v>
      </c>
      <c r="E12005" s="420">
        <v>41821</v>
      </c>
    </row>
    <row r="12006" ht="14.25" spans="1:5">
      <c r="A12006" s="10">
        <v>12004</v>
      </c>
      <c r="B12006" s="424" t="s">
        <v>10680</v>
      </c>
      <c r="C12006" s="419" t="s">
        <v>10288</v>
      </c>
      <c r="D12006" s="172">
        <v>0</v>
      </c>
      <c r="E12006" s="420">
        <v>41821</v>
      </c>
    </row>
    <row r="12007" ht="14.25" spans="1:5">
      <c r="A12007" s="10">
        <v>12005</v>
      </c>
      <c r="B12007" s="424" t="s">
        <v>10681</v>
      </c>
      <c r="C12007" s="419" t="s">
        <v>10288</v>
      </c>
      <c r="D12007" s="172">
        <v>0</v>
      </c>
      <c r="E12007" s="420">
        <v>41821</v>
      </c>
    </row>
    <row r="12008" ht="14.25" spans="1:5">
      <c r="A12008" s="10">
        <v>12006</v>
      </c>
      <c r="B12008" s="423" t="s">
        <v>10682</v>
      </c>
      <c r="C12008" s="419" t="s">
        <v>10288</v>
      </c>
      <c r="D12008" s="172">
        <v>780</v>
      </c>
      <c r="E12008" s="420">
        <v>42736</v>
      </c>
    </row>
    <row r="12009" ht="14.25" spans="1:5">
      <c r="A12009" s="10">
        <v>12007</v>
      </c>
      <c r="B12009" s="12" t="s">
        <v>10683</v>
      </c>
      <c r="C12009" s="419" t="s">
        <v>10288</v>
      </c>
      <c r="D12009" s="172">
        <v>0</v>
      </c>
      <c r="E12009" s="420">
        <v>43922</v>
      </c>
    </row>
    <row r="12010" ht="14.25" spans="1:5">
      <c r="A12010" s="10">
        <v>12008</v>
      </c>
      <c r="B12010" s="12" t="s">
        <v>10684</v>
      </c>
      <c r="C12010" s="419" t="s">
        <v>10288</v>
      </c>
      <c r="D12010" s="172">
        <v>1489</v>
      </c>
      <c r="E12010" s="420">
        <v>44774</v>
      </c>
    </row>
    <row r="12011" ht="14.25" spans="1:5">
      <c r="A12011" s="10">
        <v>12009</v>
      </c>
      <c r="B12011" s="12" t="s">
        <v>1837</v>
      </c>
      <c r="C12011" s="419" t="s">
        <v>10288</v>
      </c>
      <c r="D12011" s="172">
        <v>0</v>
      </c>
      <c r="E12011" s="420">
        <v>44774</v>
      </c>
    </row>
    <row r="12012" ht="14.25" spans="1:5">
      <c r="A12012" s="10">
        <v>12010</v>
      </c>
      <c r="B12012" s="12" t="s">
        <v>10685</v>
      </c>
      <c r="C12012" s="419" t="s">
        <v>10288</v>
      </c>
      <c r="D12012" s="172">
        <v>0</v>
      </c>
      <c r="E12012" s="420">
        <v>44774</v>
      </c>
    </row>
    <row r="12013" ht="14.25" spans="1:5">
      <c r="A12013" s="10">
        <v>12011</v>
      </c>
      <c r="B12013" s="12" t="s">
        <v>10686</v>
      </c>
      <c r="C12013" s="419" t="s">
        <v>10288</v>
      </c>
      <c r="D12013" s="172">
        <v>0</v>
      </c>
      <c r="E12013" s="420">
        <v>44774</v>
      </c>
    </row>
    <row r="12014" ht="14.25" spans="1:5">
      <c r="A12014" s="10">
        <v>12012</v>
      </c>
      <c r="B12014" s="12" t="s">
        <v>8729</v>
      </c>
      <c r="C12014" s="419" t="s">
        <v>10288</v>
      </c>
      <c r="D12014" s="172">
        <v>558</v>
      </c>
      <c r="E12014" s="420">
        <v>44805</v>
      </c>
    </row>
    <row r="12015" ht="14.25" spans="1:5">
      <c r="A12015" s="10">
        <v>12013</v>
      </c>
      <c r="B12015" s="423" t="s">
        <v>10687</v>
      </c>
      <c r="C12015" s="419" t="s">
        <v>10288</v>
      </c>
      <c r="D12015" s="12">
        <v>2360</v>
      </c>
      <c r="E12015" s="420">
        <v>45170</v>
      </c>
    </row>
    <row r="12016" ht="14.25" spans="1:5">
      <c r="A12016" s="10">
        <v>12014</v>
      </c>
      <c r="B12016" s="419" t="s">
        <v>8693</v>
      </c>
      <c r="C12016" s="419" t="s">
        <v>10288</v>
      </c>
      <c r="D12016" s="12">
        <v>0</v>
      </c>
      <c r="E12016" s="420">
        <v>45170</v>
      </c>
    </row>
    <row r="12017" ht="14.25" spans="1:5">
      <c r="A12017" s="10">
        <v>12015</v>
      </c>
      <c r="B12017" s="12" t="s">
        <v>10688</v>
      </c>
      <c r="C12017" s="419" t="s">
        <v>10288</v>
      </c>
      <c r="D12017" s="12">
        <v>0</v>
      </c>
      <c r="E12017" s="420">
        <v>45170</v>
      </c>
    </row>
    <row r="12018" ht="14.25" spans="1:5">
      <c r="A12018" s="10">
        <v>12016</v>
      </c>
      <c r="B12018" s="12" t="s">
        <v>10689</v>
      </c>
      <c r="C12018" s="419" t="s">
        <v>10288</v>
      </c>
      <c r="D12018" s="12">
        <v>0</v>
      </c>
      <c r="E12018" s="420">
        <v>45170</v>
      </c>
    </row>
    <row r="12019" ht="14.25" spans="1:5">
      <c r="A12019" s="10">
        <v>12017</v>
      </c>
      <c r="B12019" s="12" t="s">
        <v>10690</v>
      </c>
      <c r="C12019" s="419" t="s">
        <v>10288</v>
      </c>
      <c r="D12019" s="12">
        <v>1039</v>
      </c>
      <c r="E12019" s="420">
        <v>45170</v>
      </c>
    </row>
    <row r="12020" ht="14.25" spans="1:5">
      <c r="A12020" s="10">
        <v>12018</v>
      </c>
      <c r="B12020" s="12" t="s">
        <v>10691</v>
      </c>
      <c r="C12020" s="419" t="s">
        <v>10288</v>
      </c>
      <c r="D12020" s="12">
        <v>0</v>
      </c>
      <c r="E12020" s="420">
        <v>45170</v>
      </c>
    </row>
    <row r="12021" ht="14.25" spans="1:5">
      <c r="A12021" s="10">
        <v>12019</v>
      </c>
      <c r="B12021" s="12" t="s">
        <v>10692</v>
      </c>
      <c r="C12021" s="419" t="s">
        <v>10288</v>
      </c>
      <c r="D12021" s="12">
        <v>608</v>
      </c>
      <c r="E12021" s="420">
        <v>45170</v>
      </c>
    </row>
    <row r="12022" ht="14.25" spans="1:5">
      <c r="A12022" s="10">
        <v>12020</v>
      </c>
      <c r="B12022" s="12" t="s">
        <v>6070</v>
      </c>
      <c r="C12022" s="419" t="s">
        <v>10288</v>
      </c>
      <c r="D12022" s="12">
        <v>588</v>
      </c>
      <c r="E12022" s="420">
        <v>45170</v>
      </c>
    </row>
    <row r="12023" ht="14.25" spans="1:5">
      <c r="A12023" s="10">
        <v>12021</v>
      </c>
      <c r="B12023" s="12" t="s">
        <v>10693</v>
      </c>
      <c r="C12023" s="419" t="s">
        <v>10288</v>
      </c>
      <c r="D12023" s="12">
        <v>806</v>
      </c>
      <c r="E12023" s="420">
        <v>45231</v>
      </c>
    </row>
    <row r="12024" ht="14.25" spans="1:5">
      <c r="A12024" s="10">
        <v>12022</v>
      </c>
      <c r="B12024" s="134" t="s">
        <v>10694</v>
      </c>
      <c r="C12024" s="419" t="s">
        <v>10288</v>
      </c>
      <c r="D12024" s="12">
        <v>0</v>
      </c>
      <c r="E12024" s="420">
        <v>45231</v>
      </c>
    </row>
    <row r="12025" ht="14.25" spans="1:5">
      <c r="A12025" s="10">
        <v>12023</v>
      </c>
      <c r="B12025" s="12" t="s">
        <v>10695</v>
      </c>
      <c r="C12025" s="419" t="s">
        <v>10288</v>
      </c>
      <c r="D12025" s="12">
        <v>0</v>
      </c>
      <c r="E12025" s="420">
        <v>45231</v>
      </c>
    </row>
    <row r="12026" ht="14.25" spans="1:5">
      <c r="A12026" s="10">
        <v>12024</v>
      </c>
      <c r="B12026" s="419" t="s">
        <v>10696</v>
      </c>
      <c r="C12026" s="419" t="s">
        <v>10288</v>
      </c>
      <c r="D12026" s="12">
        <v>760</v>
      </c>
      <c r="E12026" s="420">
        <v>45444</v>
      </c>
    </row>
    <row r="12027" ht="14.25" spans="1:5">
      <c r="A12027" s="10">
        <v>12025</v>
      </c>
      <c r="B12027" s="419" t="s">
        <v>10697</v>
      </c>
      <c r="C12027" s="419" t="s">
        <v>10288</v>
      </c>
      <c r="D12027" s="12">
        <v>0</v>
      </c>
      <c r="E12027" s="420">
        <v>45444</v>
      </c>
    </row>
    <row r="12028" ht="14.25" spans="1:5">
      <c r="A12028" s="10">
        <v>12026</v>
      </c>
      <c r="B12028" s="12" t="s">
        <v>10698</v>
      </c>
      <c r="C12028" s="419" t="s">
        <v>10288</v>
      </c>
      <c r="D12028" s="12">
        <v>608</v>
      </c>
      <c r="E12028" s="420">
        <v>45474</v>
      </c>
    </row>
    <row r="12029" ht="14.25" spans="1:5">
      <c r="A12029" s="10">
        <v>12027</v>
      </c>
      <c r="B12029" s="423" t="s">
        <v>10699</v>
      </c>
      <c r="C12029" s="419" t="s">
        <v>10288</v>
      </c>
      <c r="D12029" s="204">
        <v>1028</v>
      </c>
      <c r="E12029" s="420">
        <v>45597</v>
      </c>
    </row>
    <row r="12030" ht="14.25" spans="1:5">
      <c r="A12030" s="10">
        <v>12028</v>
      </c>
      <c r="B12030" s="423" t="s">
        <v>10700</v>
      </c>
      <c r="C12030" s="419" t="s">
        <v>10288</v>
      </c>
      <c r="D12030" s="204">
        <v>0</v>
      </c>
      <c r="E12030" s="420">
        <v>45597</v>
      </c>
    </row>
    <row r="12031" ht="14.25" spans="1:5">
      <c r="A12031" s="10">
        <v>12029</v>
      </c>
      <c r="B12031" s="423" t="s">
        <v>10701</v>
      </c>
      <c r="C12031" s="419" t="s">
        <v>10288</v>
      </c>
      <c r="D12031" s="204">
        <v>0</v>
      </c>
      <c r="E12031" s="420">
        <v>45597</v>
      </c>
    </row>
    <row r="12032" ht="14.25" spans="1:5">
      <c r="A12032" s="10">
        <v>12030</v>
      </c>
      <c r="B12032" s="12" t="s">
        <v>10702</v>
      </c>
      <c r="C12032" s="419" t="s">
        <v>10288</v>
      </c>
      <c r="D12032" s="204">
        <v>608</v>
      </c>
      <c r="E12032" s="420">
        <v>45658</v>
      </c>
    </row>
    <row r="12033" ht="14.25" spans="1:5">
      <c r="A12033" s="10">
        <v>12031</v>
      </c>
      <c r="B12033" s="423" t="s">
        <v>778</v>
      </c>
      <c r="C12033" s="419" t="s">
        <v>10288</v>
      </c>
      <c r="D12033" s="204">
        <v>304</v>
      </c>
      <c r="E12033" s="420">
        <v>45901</v>
      </c>
    </row>
    <row r="12034" ht="14.25" spans="1:5">
      <c r="A12034" s="10">
        <v>12032</v>
      </c>
      <c r="B12034" s="12" t="s">
        <v>10703</v>
      </c>
      <c r="C12034" s="423" t="s">
        <v>10288</v>
      </c>
      <c r="D12034" s="204">
        <v>993</v>
      </c>
      <c r="E12034" s="366">
        <v>45748</v>
      </c>
    </row>
    <row r="12035" ht="14.25" spans="1:5">
      <c r="A12035" s="10">
        <v>12033</v>
      </c>
      <c r="B12035" s="12" t="s">
        <v>10704</v>
      </c>
      <c r="C12035" s="423" t="s">
        <v>10288</v>
      </c>
      <c r="D12035" s="13">
        <v>0</v>
      </c>
      <c r="E12035" s="366">
        <v>45748</v>
      </c>
    </row>
    <row r="12036" ht="14.25" spans="1:5">
      <c r="A12036" s="10">
        <v>12034</v>
      </c>
      <c r="B12036" s="438" t="s">
        <v>639</v>
      </c>
      <c r="C12036" s="435" t="s">
        <v>10288</v>
      </c>
      <c r="D12036" s="106">
        <v>100</v>
      </c>
      <c r="E12036" s="446">
        <v>43922</v>
      </c>
    </row>
    <row r="12037" ht="14.25" spans="1:5">
      <c r="A12037" s="10">
        <v>12035</v>
      </c>
      <c r="B12037" s="438" t="s">
        <v>3828</v>
      </c>
      <c r="C12037" s="435" t="s">
        <v>10288</v>
      </c>
      <c r="D12037" s="85">
        <v>1007</v>
      </c>
      <c r="E12037" s="446">
        <v>43556</v>
      </c>
    </row>
    <row r="12038" ht="14.25" spans="1:5">
      <c r="A12038" s="10">
        <v>12036</v>
      </c>
      <c r="B12038" s="85" t="s">
        <v>10705</v>
      </c>
      <c r="C12038" s="435" t="s">
        <v>10288</v>
      </c>
      <c r="D12038" s="85">
        <v>0</v>
      </c>
      <c r="E12038" s="446">
        <v>45870</v>
      </c>
    </row>
    <row r="12039" ht="14.25" spans="1:5">
      <c r="A12039" s="10">
        <v>12037</v>
      </c>
      <c r="B12039" s="85" t="s">
        <v>10706</v>
      </c>
      <c r="C12039" s="435" t="s">
        <v>10288</v>
      </c>
      <c r="D12039" s="85">
        <v>0</v>
      </c>
      <c r="E12039" s="446">
        <v>45870</v>
      </c>
    </row>
    <row r="12040" ht="14.25" spans="1:5">
      <c r="A12040" s="10">
        <v>12038</v>
      </c>
      <c r="B12040" s="151" t="s">
        <v>10707</v>
      </c>
      <c r="C12040" s="435" t="s">
        <v>10288</v>
      </c>
      <c r="D12040" s="85">
        <v>588</v>
      </c>
      <c r="E12040" s="446">
        <v>44287</v>
      </c>
    </row>
    <row r="12041" ht="14.25" spans="1:5">
      <c r="A12041" s="10">
        <v>12039</v>
      </c>
      <c r="B12041" s="151" t="s">
        <v>10708</v>
      </c>
      <c r="C12041" s="435" t="s">
        <v>10288</v>
      </c>
      <c r="D12041" s="85">
        <v>588</v>
      </c>
      <c r="E12041" s="197">
        <v>44835</v>
      </c>
    </row>
    <row r="12042" ht="14.25" spans="1:5">
      <c r="A12042" s="10">
        <v>12040</v>
      </c>
      <c r="B12042" s="151" t="s">
        <v>6025</v>
      </c>
      <c r="C12042" s="435" t="s">
        <v>10288</v>
      </c>
      <c r="D12042" s="85">
        <v>0</v>
      </c>
      <c r="E12042" s="197">
        <v>44835</v>
      </c>
    </row>
    <row r="12043" ht="14.25" spans="1:5">
      <c r="A12043" s="10">
        <v>12041</v>
      </c>
      <c r="B12043" s="438" t="s">
        <v>10709</v>
      </c>
      <c r="C12043" s="435" t="s">
        <v>10288</v>
      </c>
      <c r="D12043" s="85">
        <v>95</v>
      </c>
      <c r="E12043" s="446">
        <v>42736</v>
      </c>
    </row>
    <row r="12044" ht="14.25" spans="1:5">
      <c r="A12044" s="10">
        <v>12042</v>
      </c>
      <c r="B12044" s="438" t="s">
        <v>10710</v>
      </c>
      <c r="C12044" s="435" t="s">
        <v>10288</v>
      </c>
      <c r="D12044" s="85">
        <v>817</v>
      </c>
      <c r="E12044" s="446">
        <v>42583</v>
      </c>
    </row>
    <row r="12045" ht="14.25" spans="1:5">
      <c r="A12045" s="10">
        <v>12043</v>
      </c>
      <c r="B12045" s="438" t="s">
        <v>10711</v>
      </c>
      <c r="C12045" s="435" t="s">
        <v>10288</v>
      </c>
      <c r="D12045" s="85">
        <v>0</v>
      </c>
      <c r="E12045" s="446">
        <v>42583</v>
      </c>
    </row>
    <row r="12046" ht="14.25" spans="1:5">
      <c r="A12046" s="10">
        <v>12044</v>
      </c>
      <c r="B12046" s="438" t="s">
        <v>10712</v>
      </c>
      <c r="C12046" s="435" t="s">
        <v>10288</v>
      </c>
      <c r="D12046" s="85">
        <v>1330</v>
      </c>
      <c r="E12046" s="446">
        <v>42339</v>
      </c>
    </row>
    <row r="12047" ht="14.25" spans="1:5">
      <c r="A12047" s="10">
        <v>12045</v>
      </c>
      <c r="B12047" s="438" t="s">
        <v>10713</v>
      </c>
      <c r="C12047" s="435" t="s">
        <v>10288</v>
      </c>
      <c r="D12047" s="85">
        <v>0</v>
      </c>
      <c r="E12047" s="446">
        <v>42339</v>
      </c>
    </row>
    <row r="12048" ht="14.25" spans="1:5">
      <c r="A12048" s="10">
        <v>12046</v>
      </c>
      <c r="B12048" s="438" t="s">
        <v>10714</v>
      </c>
      <c r="C12048" s="435" t="s">
        <v>10288</v>
      </c>
      <c r="D12048" s="85">
        <v>0</v>
      </c>
      <c r="E12048" s="446">
        <v>42339</v>
      </c>
    </row>
    <row r="12049" ht="14.25" spans="1:5">
      <c r="A12049" s="10">
        <v>12047</v>
      </c>
      <c r="B12049" s="438" t="s">
        <v>10715</v>
      </c>
      <c r="C12049" s="435" t="s">
        <v>10288</v>
      </c>
      <c r="D12049" s="85">
        <v>0</v>
      </c>
      <c r="E12049" s="446">
        <v>42339</v>
      </c>
    </row>
    <row r="12050" ht="14.25" spans="1:5">
      <c r="A12050" s="10">
        <v>12048</v>
      </c>
      <c r="B12050" s="435" t="s">
        <v>10716</v>
      </c>
      <c r="C12050" s="435" t="s">
        <v>10288</v>
      </c>
      <c r="D12050" s="85">
        <v>817</v>
      </c>
      <c r="E12050" s="446">
        <v>41821</v>
      </c>
    </row>
    <row r="12051" ht="14.25" spans="1:5">
      <c r="A12051" s="10">
        <v>12049</v>
      </c>
      <c r="B12051" s="151" t="s">
        <v>10717</v>
      </c>
      <c r="C12051" s="435" t="s">
        <v>10288</v>
      </c>
      <c r="D12051" s="85">
        <v>0</v>
      </c>
      <c r="E12051" s="446">
        <v>45809</v>
      </c>
    </row>
    <row r="12052" ht="14.25" spans="1:5">
      <c r="A12052" s="10">
        <v>12050</v>
      </c>
      <c r="B12052" s="435" t="s">
        <v>7873</v>
      </c>
      <c r="C12052" s="435" t="s">
        <v>10288</v>
      </c>
      <c r="D12052" s="85">
        <v>2722</v>
      </c>
      <c r="E12052" s="446">
        <v>41821</v>
      </c>
    </row>
    <row r="12053" ht="14.25" spans="1:5">
      <c r="A12053" s="10">
        <v>12051</v>
      </c>
      <c r="B12053" s="435" t="s">
        <v>10718</v>
      </c>
      <c r="C12053" s="435" t="s">
        <v>10288</v>
      </c>
      <c r="D12053" s="85">
        <v>0</v>
      </c>
      <c r="E12053" s="446">
        <v>41821</v>
      </c>
    </row>
    <row r="12054" ht="14.25" spans="1:5">
      <c r="A12054" s="10">
        <v>12052</v>
      </c>
      <c r="B12054" s="435" t="s">
        <v>344</v>
      </c>
      <c r="C12054" s="435" t="s">
        <v>10288</v>
      </c>
      <c r="D12054" s="85">
        <v>0</v>
      </c>
      <c r="E12054" s="446">
        <v>41821</v>
      </c>
    </row>
    <row r="12055" ht="14.25" spans="1:5">
      <c r="A12055" s="10">
        <v>12053</v>
      </c>
      <c r="B12055" s="435" t="s">
        <v>10719</v>
      </c>
      <c r="C12055" s="435" t="s">
        <v>10288</v>
      </c>
      <c r="D12055" s="85">
        <v>0</v>
      </c>
      <c r="E12055" s="446">
        <v>41821</v>
      </c>
    </row>
    <row r="12056" ht="14.25" spans="1:5">
      <c r="A12056" s="10">
        <v>12054</v>
      </c>
      <c r="B12056" s="435" t="s">
        <v>10720</v>
      </c>
      <c r="C12056" s="435" t="s">
        <v>10288</v>
      </c>
      <c r="D12056" s="85">
        <v>1936</v>
      </c>
      <c r="E12056" s="446">
        <v>41821</v>
      </c>
    </row>
    <row r="12057" ht="14.25" spans="1:5">
      <c r="A12057" s="10">
        <v>12055</v>
      </c>
      <c r="B12057" s="437" t="s">
        <v>10721</v>
      </c>
      <c r="C12057" s="435" t="s">
        <v>10288</v>
      </c>
      <c r="D12057" s="85">
        <v>0</v>
      </c>
      <c r="E12057" s="446">
        <v>41821</v>
      </c>
    </row>
    <row r="12058" ht="14.25" spans="1:5">
      <c r="A12058" s="10">
        <v>12056</v>
      </c>
      <c r="B12058" s="437" t="s">
        <v>10722</v>
      </c>
      <c r="C12058" s="435" t="s">
        <v>10288</v>
      </c>
      <c r="D12058" s="85">
        <v>0</v>
      </c>
      <c r="E12058" s="446">
        <v>41821</v>
      </c>
    </row>
    <row r="12059" ht="14.25" spans="1:5">
      <c r="A12059" s="10">
        <v>12057</v>
      </c>
      <c r="B12059" s="435" t="s">
        <v>10723</v>
      </c>
      <c r="C12059" s="435" t="s">
        <v>10288</v>
      </c>
      <c r="D12059" s="85">
        <v>1610</v>
      </c>
      <c r="E12059" s="446">
        <v>43405</v>
      </c>
    </row>
    <row r="12060" ht="14.25" spans="1:5">
      <c r="A12060" s="10">
        <v>12058</v>
      </c>
      <c r="B12060" s="437" t="s">
        <v>10724</v>
      </c>
      <c r="C12060" s="435" t="s">
        <v>10288</v>
      </c>
      <c r="D12060" s="85">
        <v>0</v>
      </c>
      <c r="E12060" s="446">
        <v>43405</v>
      </c>
    </row>
    <row r="12061" ht="14.25" spans="1:5">
      <c r="A12061" s="10">
        <v>12059</v>
      </c>
      <c r="B12061" s="438" t="s">
        <v>10725</v>
      </c>
      <c r="C12061" s="435" t="s">
        <v>10288</v>
      </c>
      <c r="D12061" s="85">
        <v>0</v>
      </c>
      <c r="E12061" s="446">
        <v>43405</v>
      </c>
    </row>
    <row r="12062" ht="14.25" spans="1:5">
      <c r="A12062" s="10">
        <v>12060</v>
      </c>
      <c r="B12062" s="435" t="s">
        <v>10726</v>
      </c>
      <c r="C12062" s="435" t="s">
        <v>10288</v>
      </c>
      <c r="D12062" s="85">
        <v>608</v>
      </c>
      <c r="E12062" s="446">
        <v>41821</v>
      </c>
    </row>
    <row r="12063" ht="14.25" spans="1:5">
      <c r="A12063" s="10">
        <v>12061</v>
      </c>
      <c r="B12063" s="437" t="s">
        <v>10727</v>
      </c>
      <c r="C12063" s="435" t="s">
        <v>10288</v>
      </c>
      <c r="D12063" s="85">
        <v>608</v>
      </c>
      <c r="E12063" s="446">
        <v>41821</v>
      </c>
    </row>
    <row r="12064" ht="14.25" spans="1:5">
      <c r="A12064" s="10">
        <v>12062</v>
      </c>
      <c r="B12064" s="437" t="s">
        <v>10728</v>
      </c>
      <c r="C12064" s="435" t="s">
        <v>10288</v>
      </c>
      <c r="D12064" s="85">
        <v>548</v>
      </c>
      <c r="E12064" s="446">
        <v>41821</v>
      </c>
    </row>
    <row r="12065" ht="14.25" spans="1:5">
      <c r="A12065" s="10">
        <v>12063</v>
      </c>
      <c r="B12065" s="437" t="s">
        <v>10729</v>
      </c>
      <c r="C12065" s="435" t="s">
        <v>10288</v>
      </c>
      <c r="D12065" s="85">
        <v>0</v>
      </c>
      <c r="E12065" s="446">
        <v>41821</v>
      </c>
    </row>
    <row r="12066" ht="14.25" spans="1:5">
      <c r="A12066" s="10">
        <v>12064</v>
      </c>
      <c r="B12066" s="440" t="s">
        <v>10730</v>
      </c>
      <c r="C12066" s="435" t="s">
        <v>10288</v>
      </c>
      <c r="D12066" s="85">
        <v>906</v>
      </c>
      <c r="E12066" s="446">
        <v>41974</v>
      </c>
    </row>
    <row r="12067" ht="14.25" spans="1:5">
      <c r="A12067" s="10">
        <v>12065</v>
      </c>
      <c r="B12067" s="440" t="s">
        <v>10731</v>
      </c>
      <c r="C12067" s="435" t="s">
        <v>10288</v>
      </c>
      <c r="D12067" s="85">
        <v>0</v>
      </c>
      <c r="E12067" s="446">
        <v>41974</v>
      </c>
    </row>
    <row r="12068" ht="14.25" spans="1:5">
      <c r="A12068" s="10">
        <v>12066</v>
      </c>
      <c r="B12068" s="440" t="s">
        <v>10732</v>
      </c>
      <c r="C12068" s="435" t="s">
        <v>10288</v>
      </c>
      <c r="D12068" s="85">
        <v>0</v>
      </c>
      <c r="E12068" s="446">
        <v>41974</v>
      </c>
    </row>
    <row r="12069" ht="14.25" spans="1:5">
      <c r="A12069" s="10">
        <v>12067</v>
      </c>
      <c r="B12069" s="435" t="s">
        <v>10733</v>
      </c>
      <c r="C12069" s="435" t="s">
        <v>10288</v>
      </c>
      <c r="D12069" s="85">
        <v>164</v>
      </c>
      <c r="E12069" s="446">
        <v>41821</v>
      </c>
    </row>
    <row r="12070" ht="14.25" spans="1:5">
      <c r="A12070" s="10">
        <v>12068</v>
      </c>
      <c r="B12070" s="435" t="s">
        <v>9167</v>
      </c>
      <c r="C12070" s="435" t="s">
        <v>10288</v>
      </c>
      <c r="D12070" s="85">
        <v>578</v>
      </c>
      <c r="E12070" s="446">
        <v>41821</v>
      </c>
    </row>
    <row r="12071" ht="14.25" spans="1:5">
      <c r="A12071" s="10">
        <v>12069</v>
      </c>
      <c r="B12071" s="435" t="s">
        <v>10734</v>
      </c>
      <c r="C12071" s="435" t="s">
        <v>10288</v>
      </c>
      <c r="D12071" s="85">
        <v>493</v>
      </c>
      <c r="E12071" s="446">
        <v>41821</v>
      </c>
    </row>
    <row r="12072" ht="14.25" spans="1:5">
      <c r="A12072" s="10">
        <v>12070</v>
      </c>
      <c r="B12072" s="435" t="s">
        <v>10735</v>
      </c>
      <c r="C12072" s="435" t="s">
        <v>10288</v>
      </c>
      <c r="D12072" s="85">
        <v>215</v>
      </c>
      <c r="E12072" s="446">
        <v>41821</v>
      </c>
    </row>
    <row r="12073" ht="14.25" spans="1:5">
      <c r="A12073" s="10">
        <v>12071</v>
      </c>
      <c r="B12073" s="440" t="s">
        <v>10736</v>
      </c>
      <c r="C12073" s="435" t="s">
        <v>10288</v>
      </c>
      <c r="D12073" s="85">
        <v>885</v>
      </c>
      <c r="E12073" s="446">
        <v>41974</v>
      </c>
    </row>
    <row r="12074" ht="14.25" spans="1:5">
      <c r="A12074" s="10">
        <v>12072</v>
      </c>
      <c r="B12074" s="440" t="s">
        <v>518</v>
      </c>
      <c r="C12074" s="435" t="s">
        <v>10288</v>
      </c>
      <c r="D12074" s="85">
        <v>0</v>
      </c>
      <c r="E12074" s="446">
        <v>41974</v>
      </c>
    </row>
    <row r="12075" ht="14.25" spans="1:5">
      <c r="A12075" s="10">
        <v>12073</v>
      </c>
      <c r="B12075" s="440" t="s">
        <v>10737</v>
      </c>
      <c r="C12075" s="435" t="s">
        <v>10288</v>
      </c>
      <c r="D12075" s="85">
        <v>1114</v>
      </c>
      <c r="E12075" s="446">
        <v>41974</v>
      </c>
    </row>
    <row r="12076" ht="14.25" spans="1:5">
      <c r="A12076" s="10">
        <v>12074</v>
      </c>
      <c r="B12076" s="440" t="s">
        <v>10738</v>
      </c>
      <c r="C12076" s="435" t="s">
        <v>10288</v>
      </c>
      <c r="D12076" s="85">
        <v>0</v>
      </c>
      <c r="E12076" s="446">
        <v>41974</v>
      </c>
    </row>
    <row r="12077" ht="14.25" spans="1:5">
      <c r="A12077" s="10">
        <v>12075</v>
      </c>
      <c r="B12077" s="438" t="s">
        <v>10739</v>
      </c>
      <c r="C12077" s="435" t="s">
        <v>10288</v>
      </c>
      <c r="D12077" s="85">
        <v>406</v>
      </c>
      <c r="E12077" s="446">
        <v>42339</v>
      </c>
    </row>
    <row r="12078" ht="14.25" spans="1:5">
      <c r="A12078" s="10">
        <v>12076</v>
      </c>
      <c r="B12078" s="438" t="s">
        <v>10740</v>
      </c>
      <c r="C12078" s="435" t="s">
        <v>10288</v>
      </c>
      <c r="D12078" s="85">
        <v>1381</v>
      </c>
      <c r="E12078" s="446">
        <v>43374</v>
      </c>
    </row>
    <row r="12079" ht="14.25" spans="1:5">
      <c r="A12079" s="10">
        <v>12077</v>
      </c>
      <c r="B12079" s="12" t="s">
        <v>10741</v>
      </c>
      <c r="C12079" s="435" t="s">
        <v>10288</v>
      </c>
      <c r="D12079" s="85">
        <v>0</v>
      </c>
      <c r="E12079" s="446">
        <v>45870</v>
      </c>
    </row>
    <row r="12080" ht="14.25" spans="1:5">
      <c r="A12080" s="10">
        <v>12078</v>
      </c>
      <c r="B12080" s="85" t="s">
        <v>10742</v>
      </c>
      <c r="C12080" s="435" t="s">
        <v>10288</v>
      </c>
      <c r="D12080" s="85">
        <v>0</v>
      </c>
      <c r="E12080" s="446">
        <v>45870</v>
      </c>
    </row>
    <row r="12081" ht="14.25" spans="1:5">
      <c r="A12081" s="10">
        <v>12079</v>
      </c>
      <c r="B12081" s="438" t="s">
        <v>10743</v>
      </c>
      <c r="C12081" s="435" t="s">
        <v>10288</v>
      </c>
      <c r="D12081" s="85">
        <v>1989</v>
      </c>
      <c r="E12081" s="446">
        <v>43922</v>
      </c>
    </row>
    <row r="12082" ht="14.25" spans="1:5">
      <c r="A12082" s="10">
        <v>12080</v>
      </c>
      <c r="B12082" s="438" t="s">
        <v>10744</v>
      </c>
      <c r="C12082" s="435" t="s">
        <v>10288</v>
      </c>
      <c r="D12082" s="85">
        <v>0</v>
      </c>
      <c r="E12082" s="446">
        <v>43922</v>
      </c>
    </row>
    <row r="12083" ht="14.25" spans="1:5">
      <c r="A12083" s="10">
        <v>12081</v>
      </c>
      <c r="B12083" s="435" t="s">
        <v>10745</v>
      </c>
      <c r="C12083" s="435" t="s">
        <v>10288</v>
      </c>
      <c r="D12083" s="85">
        <v>0</v>
      </c>
      <c r="E12083" s="446">
        <v>43922</v>
      </c>
    </row>
    <row r="12084" ht="14.25" spans="1:5">
      <c r="A12084" s="10">
        <v>12082</v>
      </c>
      <c r="B12084" s="438" t="s">
        <v>10746</v>
      </c>
      <c r="C12084" s="435" t="s">
        <v>10288</v>
      </c>
      <c r="D12084" s="85">
        <v>0</v>
      </c>
      <c r="E12084" s="446">
        <v>43922</v>
      </c>
    </row>
    <row r="12085" ht="14.25" spans="1:5">
      <c r="A12085" s="10">
        <v>12083</v>
      </c>
      <c r="B12085" s="151" t="s">
        <v>10747</v>
      </c>
      <c r="C12085" s="435" t="s">
        <v>10288</v>
      </c>
      <c r="D12085" s="85">
        <v>0</v>
      </c>
      <c r="E12085" s="446">
        <v>44835</v>
      </c>
    </row>
    <row r="12086" ht="14.25" spans="1:5">
      <c r="A12086" s="10">
        <v>12084</v>
      </c>
      <c r="B12086" s="438" t="s">
        <v>1900</v>
      </c>
      <c r="C12086" s="435" t="s">
        <v>10288</v>
      </c>
      <c r="D12086" s="85">
        <v>68</v>
      </c>
      <c r="E12086" s="446">
        <v>43922</v>
      </c>
    </row>
    <row r="12087" ht="14.25" spans="1:5">
      <c r="A12087" s="10">
        <v>12085</v>
      </c>
      <c r="B12087" s="438" t="s">
        <v>10748</v>
      </c>
      <c r="C12087" s="435" t="s">
        <v>10288</v>
      </c>
      <c r="D12087" s="85">
        <v>230</v>
      </c>
      <c r="E12087" s="446">
        <v>43922</v>
      </c>
    </row>
    <row r="12088" ht="14.25" spans="1:5">
      <c r="A12088" s="10">
        <v>12086</v>
      </c>
      <c r="B12088" s="438" t="s">
        <v>10749</v>
      </c>
      <c r="C12088" s="435" t="s">
        <v>10288</v>
      </c>
      <c r="D12088" s="85">
        <v>489</v>
      </c>
      <c r="E12088" s="446">
        <v>42339</v>
      </c>
    </row>
    <row r="12089" ht="14.25" spans="1:5">
      <c r="A12089" s="10">
        <v>12087</v>
      </c>
      <c r="B12089" s="438" t="s">
        <v>2282</v>
      </c>
      <c r="C12089" s="435" t="s">
        <v>10288</v>
      </c>
      <c r="D12089" s="85">
        <v>0</v>
      </c>
      <c r="E12089" s="446">
        <v>42339</v>
      </c>
    </row>
    <row r="12090" ht="14.25" spans="1:5">
      <c r="A12090" s="10">
        <v>12088</v>
      </c>
      <c r="B12090" s="435" t="s">
        <v>10750</v>
      </c>
      <c r="C12090" s="435" t="s">
        <v>10288</v>
      </c>
      <c r="D12090" s="85">
        <v>666</v>
      </c>
      <c r="E12090" s="446">
        <v>41821</v>
      </c>
    </row>
    <row r="12091" ht="14.25" spans="1:5">
      <c r="A12091" s="10">
        <v>12089</v>
      </c>
      <c r="B12091" s="438" t="s">
        <v>10751</v>
      </c>
      <c r="C12091" s="435" t="s">
        <v>10288</v>
      </c>
      <c r="D12091" s="85">
        <v>1185</v>
      </c>
      <c r="E12091" s="446">
        <v>42339</v>
      </c>
    </row>
    <row r="12092" ht="14.25" spans="1:5">
      <c r="A12092" s="10">
        <v>12090</v>
      </c>
      <c r="B12092" s="438" t="s">
        <v>10752</v>
      </c>
      <c r="C12092" s="435" t="s">
        <v>10288</v>
      </c>
      <c r="D12092" s="85">
        <v>0</v>
      </c>
      <c r="E12092" s="446">
        <v>42339</v>
      </c>
    </row>
    <row r="12093" ht="14.25" spans="1:5">
      <c r="A12093" s="10">
        <v>12091</v>
      </c>
      <c r="B12093" s="151" t="s">
        <v>10753</v>
      </c>
      <c r="C12093" s="435" t="s">
        <v>10288</v>
      </c>
      <c r="D12093" s="85">
        <v>275</v>
      </c>
      <c r="E12093" s="446">
        <v>44136</v>
      </c>
    </row>
    <row r="12094" ht="14.25" spans="1:5">
      <c r="A12094" s="10">
        <v>12092</v>
      </c>
      <c r="B12094" s="151" t="s">
        <v>10754</v>
      </c>
      <c r="C12094" s="435" t="s">
        <v>10288</v>
      </c>
      <c r="D12094" s="85">
        <v>955</v>
      </c>
      <c r="E12094" s="446">
        <v>44378</v>
      </c>
    </row>
    <row r="12095" ht="14.25" spans="1:5">
      <c r="A12095" s="10">
        <v>12093</v>
      </c>
      <c r="B12095" s="151" t="s">
        <v>10755</v>
      </c>
      <c r="C12095" s="435" t="s">
        <v>10288</v>
      </c>
      <c r="D12095" s="85">
        <v>0</v>
      </c>
      <c r="E12095" s="446">
        <v>44835</v>
      </c>
    </row>
    <row r="12096" ht="14.25" spans="1:5">
      <c r="A12096" s="10">
        <v>12094</v>
      </c>
      <c r="B12096" s="151" t="s">
        <v>10756</v>
      </c>
      <c r="C12096" s="435" t="s">
        <v>10288</v>
      </c>
      <c r="D12096" s="85">
        <v>0</v>
      </c>
      <c r="E12096" s="446">
        <v>44835</v>
      </c>
    </row>
    <row r="12097" ht="14.25" spans="1:5">
      <c r="A12097" s="10">
        <v>12095</v>
      </c>
      <c r="B12097" s="151" t="s">
        <v>10757</v>
      </c>
      <c r="C12097" s="435" t="s">
        <v>10288</v>
      </c>
      <c r="D12097" s="85">
        <v>458</v>
      </c>
      <c r="E12097" s="446">
        <v>44378</v>
      </c>
    </row>
    <row r="12098" ht="14.25" spans="1:5">
      <c r="A12098" s="10">
        <v>12096</v>
      </c>
      <c r="B12098" s="151" t="s">
        <v>10758</v>
      </c>
      <c r="C12098" s="151" t="s">
        <v>10288</v>
      </c>
      <c r="D12098" s="85">
        <v>144</v>
      </c>
      <c r="E12098" s="197">
        <v>44562</v>
      </c>
    </row>
    <row r="12099" ht="14.25" spans="1:5">
      <c r="A12099" s="10">
        <v>12097</v>
      </c>
      <c r="B12099" s="151" t="s">
        <v>10759</v>
      </c>
      <c r="C12099" s="151" t="s">
        <v>10288</v>
      </c>
      <c r="D12099" s="85">
        <v>0</v>
      </c>
      <c r="E12099" s="197">
        <v>44562</v>
      </c>
    </row>
    <row r="12100" ht="14.25" spans="1:5">
      <c r="A12100" s="10">
        <v>12098</v>
      </c>
      <c r="B12100" s="151" t="s">
        <v>10760</v>
      </c>
      <c r="C12100" s="151" t="s">
        <v>10288</v>
      </c>
      <c r="D12100" s="85">
        <v>2167</v>
      </c>
      <c r="E12100" s="197">
        <v>44562</v>
      </c>
    </row>
    <row r="12101" ht="14.25" spans="1:5">
      <c r="A12101" s="10">
        <v>12099</v>
      </c>
      <c r="B12101" s="151" t="s">
        <v>10761</v>
      </c>
      <c r="C12101" s="151" t="s">
        <v>10288</v>
      </c>
      <c r="D12101" s="85">
        <v>0</v>
      </c>
      <c r="E12101" s="197">
        <v>44562</v>
      </c>
    </row>
    <row r="12102" ht="14.25" spans="1:5">
      <c r="A12102" s="10">
        <v>12100</v>
      </c>
      <c r="B12102" s="151" t="s">
        <v>10762</v>
      </c>
      <c r="C12102" s="151" t="s">
        <v>10288</v>
      </c>
      <c r="D12102" s="85">
        <v>554</v>
      </c>
      <c r="E12102" s="197">
        <v>44774</v>
      </c>
    </row>
    <row r="12103" ht="14.25" spans="1:5">
      <c r="A12103" s="10">
        <v>12101</v>
      </c>
      <c r="B12103" s="438" t="s">
        <v>10763</v>
      </c>
      <c r="C12103" s="151" t="s">
        <v>10288</v>
      </c>
      <c r="D12103" s="85">
        <v>304</v>
      </c>
      <c r="E12103" s="197">
        <v>44866</v>
      </c>
    </row>
    <row r="12104" ht="14.25" spans="1:5">
      <c r="A12104" s="10">
        <v>12102</v>
      </c>
      <c r="B12104" s="151" t="s">
        <v>10764</v>
      </c>
      <c r="C12104" s="151" t="s">
        <v>10288</v>
      </c>
      <c r="D12104" s="85">
        <v>50</v>
      </c>
      <c r="E12104" s="197">
        <v>45200</v>
      </c>
    </row>
    <row r="12105" ht="14.25" spans="1:5">
      <c r="A12105" s="10">
        <v>12103</v>
      </c>
      <c r="B12105" s="151" t="s">
        <v>6291</v>
      </c>
      <c r="C12105" s="151" t="s">
        <v>10288</v>
      </c>
      <c r="D12105" s="85">
        <v>0</v>
      </c>
      <c r="E12105" s="197">
        <v>45200</v>
      </c>
    </row>
    <row r="12106" ht="14.25" spans="1:5">
      <c r="A12106" s="10">
        <v>12104</v>
      </c>
      <c r="B12106" s="12" t="s">
        <v>10765</v>
      </c>
      <c r="C12106" s="151" t="s">
        <v>10288</v>
      </c>
      <c r="D12106" s="85">
        <v>0</v>
      </c>
      <c r="E12106" s="197">
        <v>45931</v>
      </c>
    </row>
    <row r="12107" ht="14.25" spans="1:5">
      <c r="A12107" s="10">
        <v>12105</v>
      </c>
      <c r="B12107" s="12" t="s">
        <v>5736</v>
      </c>
      <c r="C12107" s="151" t="s">
        <v>10288</v>
      </c>
      <c r="D12107" s="85">
        <v>0</v>
      </c>
      <c r="E12107" s="197">
        <v>45931</v>
      </c>
    </row>
    <row r="12108" ht="14.25" spans="1:5">
      <c r="A12108" s="10">
        <v>12106</v>
      </c>
      <c r="B12108" s="151" t="s">
        <v>10766</v>
      </c>
      <c r="C12108" s="151" t="s">
        <v>10288</v>
      </c>
      <c r="D12108" s="85">
        <v>825</v>
      </c>
      <c r="E12108" s="197">
        <v>45323</v>
      </c>
    </row>
    <row r="12109" ht="14.25" spans="1:5">
      <c r="A12109" s="10">
        <v>12107</v>
      </c>
      <c r="B12109" s="151" t="s">
        <v>10767</v>
      </c>
      <c r="C12109" s="151" t="s">
        <v>10288</v>
      </c>
      <c r="D12109" s="85">
        <v>0</v>
      </c>
      <c r="E12109" s="197">
        <v>45323</v>
      </c>
    </row>
    <row r="12110" ht="14.25" spans="1:5">
      <c r="A12110" s="10">
        <v>12108</v>
      </c>
      <c r="B12110" s="447" t="s">
        <v>10768</v>
      </c>
      <c r="C12110" s="151" t="s">
        <v>10288</v>
      </c>
      <c r="D12110" s="85">
        <v>0</v>
      </c>
      <c r="E12110" s="197">
        <v>45323</v>
      </c>
    </row>
    <row r="12111" ht="14.25" spans="1:5">
      <c r="A12111" s="10">
        <v>12109</v>
      </c>
      <c r="B12111" s="447" t="s">
        <v>10769</v>
      </c>
      <c r="C12111" s="151" t="s">
        <v>10288</v>
      </c>
      <c r="D12111" s="85">
        <v>304</v>
      </c>
      <c r="E12111" s="197">
        <v>45323</v>
      </c>
    </row>
    <row r="12112" ht="14.25" spans="1:5">
      <c r="A12112" s="10">
        <v>12110</v>
      </c>
      <c r="B12112" s="447" t="s">
        <v>10770</v>
      </c>
      <c r="C12112" s="151" t="s">
        <v>10288</v>
      </c>
      <c r="D12112" s="85">
        <v>567</v>
      </c>
      <c r="E12112" s="197">
        <v>45352</v>
      </c>
    </row>
    <row r="12113" ht="14.25" spans="1:5">
      <c r="A12113" s="10">
        <v>12111</v>
      </c>
      <c r="B12113" s="447" t="s">
        <v>10771</v>
      </c>
      <c r="C12113" s="151" t="s">
        <v>10288</v>
      </c>
      <c r="D12113" s="85">
        <v>0</v>
      </c>
      <c r="E12113" s="197">
        <v>45352</v>
      </c>
    </row>
    <row r="12114" ht="14.25" spans="1:5">
      <c r="A12114" s="10">
        <v>12112</v>
      </c>
      <c r="B12114" s="151" t="s">
        <v>10772</v>
      </c>
      <c r="C12114" s="151" t="s">
        <v>10288</v>
      </c>
      <c r="D12114" s="85">
        <v>506</v>
      </c>
      <c r="E12114" s="197">
        <v>45352</v>
      </c>
    </row>
    <row r="12115" ht="14.25" spans="1:5">
      <c r="A12115" s="10">
        <v>12113</v>
      </c>
      <c r="B12115" s="419" t="s">
        <v>10773</v>
      </c>
      <c r="C12115" s="151" t="s">
        <v>10288</v>
      </c>
      <c r="D12115" s="85">
        <v>1326</v>
      </c>
      <c r="E12115" s="197">
        <v>45413</v>
      </c>
    </row>
    <row r="12116" ht="14.25" spans="1:5">
      <c r="A12116" s="10">
        <v>12114</v>
      </c>
      <c r="B12116" s="419" t="s">
        <v>10774</v>
      </c>
      <c r="C12116" s="151" t="s">
        <v>10288</v>
      </c>
      <c r="D12116" s="85">
        <v>0</v>
      </c>
      <c r="E12116" s="197">
        <v>45413</v>
      </c>
    </row>
    <row r="12117" ht="14.25" spans="1:5">
      <c r="A12117" s="10">
        <v>12115</v>
      </c>
      <c r="B12117" s="12" t="s">
        <v>10775</v>
      </c>
      <c r="C12117" s="151" t="s">
        <v>10288</v>
      </c>
      <c r="D12117" s="85">
        <v>512</v>
      </c>
      <c r="E12117" s="197">
        <v>45474</v>
      </c>
    </row>
    <row r="12118" ht="14.25" spans="1:5">
      <c r="A12118" s="10">
        <v>12116</v>
      </c>
      <c r="B12118" s="151" t="s">
        <v>1500</v>
      </c>
      <c r="C12118" s="151" t="s">
        <v>10288</v>
      </c>
      <c r="D12118" s="106">
        <v>608</v>
      </c>
      <c r="E12118" s="197">
        <v>45658</v>
      </c>
    </row>
    <row r="12119" ht="14.25" spans="1:5">
      <c r="A12119" s="10">
        <v>12117</v>
      </c>
      <c r="B12119" s="12" t="s">
        <v>10776</v>
      </c>
      <c r="C12119" s="151" t="s">
        <v>10288</v>
      </c>
      <c r="D12119" s="12">
        <v>743</v>
      </c>
      <c r="E12119" s="446">
        <v>45778</v>
      </c>
    </row>
    <row r="12120" ht="14.25" spans="1:5">
      <c r="A12120" s="10">
        <v>12118</v>
      </c>
      <c r="B12120" s="12" t="s">
        <v>10777</v>
      </c>
      <c r="C12120" s="151" t="s">
        <v>10288</v>
      </c>
      <c r="D12120" s="12">
        <v>0</v>
      </c>
      <c r="E12120" s="446">
        <v>45778</v>
      </c>
    </row>
    <row r="12121" ht="14.25" spans="1:5">
      <c r="A12121" s="10">
        <v>12119</v>
      </c>
      <c r="B12121" s="12" t="s">
        <v>10436</v>
      </c>
      <c r="C12121" s="151" t="s">
        <v>10288</v>
      </c>
      <c r="D12121" s="12">
        <v>143</v>
      </c>
      <c r="E12121" s="446">
        <v>45778</v>
      </c>
    </row>
    <row r="12122" ht="14.25" spans="1:5">
      <c r="A12122" s="10">
        <v>12120</v>
      </c>
      <c r="B12122" s="12" t="s">
        <v>10778</v>
      </c>
      <c r="C12122" s="151" t="s">
        <v>10288</v>
      </c>
      <c r="D12122" s="106">
        <v>103</v>
      </c>
      <c r="E12122" s="446">
        <v>45931</v>
      </c>
    </row>
    <row r="12123" ht="14.25" spans="1:5">
      <c r="A12123" s="10">
        <v>12121</v>
      </c>
      <c r="B12123" s="12" t="s">
        <v>10779</v>
      </c>
      <c r="C12123" s="151" t="s">
        <v>10288</v>
      </c>
      <c r="D12123" s="448" t="s">
        <v>10440</v>
      </c>
      <c r="E12123" s="446">
        <v>45931</v>
      </c>
    </row>
    <row r="12124" ht="14.25" spans="1:5">
      <c r="A12124" s="10">
        <v>12122</v>
      </c>
      <c r="B12124" s="12" t="s">
        <v>10780</v>
      </c>
      <c r="C12124" s="151" t="s">
        <v>10288</v>
      </c>
      <c r="D12124" s="448" t="s">
        <v>10440</v>
      </c>
      <c r="E12124" s="446">
        <v>45931</v>
      </c>
    </row>
    <row r="12125" ht="14.25" spans="1:5">
      <c r="A12125" s="10">
        <v>12123</v>
      </c>
      <c r="B12125" s="12" t="s">
        <v>8383</v>
      </c>
      <c r="C12125" s="419" t="s">
        <v>10288</v>
      </c>
      <c r="D12125" s="204">
        <v>100</v>
      </c>
      <c r="E12125" s="420">
        <v>43922</v>
      </c>
    </row>
    <row r="12126" ht="14.25" spans="1:5">
      <c r="A12126" s="10">
        <v>12124</v>
      </c>
      <c r="B12126" s="12" t="s">
        <v>10781</v>
      </c>
      <c r="C12126" s="419" t="s">
        <v>10288</v>
      </c>
      <c r="D12126" s="204">
        <v>332</v>
      </c>
      <c r="E12126" s="420">
        <v>43922</v>
      </c>
    </row>
    <row r="12127" ht="14.25" spans="1:5">
      <c r="A12127" s="10">
        <v>12125</v>
      </c>
      <c r="B12127" s="423" t="s">
        <v>6541</v>
      </c>
      <c r="C12127" s="419" t="s">
        <v>10288</v>
      </c>
      <c r="D12127" s="172">
        <v>588</v>
      </c>
      <c r="E12127" s="420">
        <v>43405</v>
      </c>
    </row>
    <row r="12128" ht="14.25" spans="1:5">
      <c r="A12128" s="10">
        <v>12126</v>
      </c>
      <c r="B12128" s="423" t="s">
        <v>10782</v>
      </c>
      <c r="C12128" s="419" t="s">
        <v>10288</v>
      </c>
      <c r="D12128" s="172">
        <v>1216</v>
      </c>
      <c r="E12128" s="420">
        <v>43739</v>
      </c>
    </row>
    <row r="12129" ht="14.25" spans="1:5">
      <c r="A12129" s="10">
        <v>12127</v>
      </c>
      <c r="B12129" s="423" t="s">
        <v>1301</v>
      </c>
      <c r="C12129" s="419" t="s">
        <v>10288</v>
      </c>
      <c r="D12129" s="172">
        <v>0</v>
      </c>
      <c r="E12129" s="420">
        <v>43739</v>
      </c>
    </row>
    <row r="12130" ht="14.25" spans="1:5">
      <c r="A12130" s="10">
        <v>12128</v>
      </c>
      <c r="B12130" s="12" t="s">
        <v>10783</v>
      </c>
      <c r="C12130" s="12" t="s">
        <v>10288</v>
      </c>
      <c r="D12130" s="172">
        <v>588</v>
      </c>
      <c r="E12130" s="420">
        <v>44562</v>
      </c>
    </row>
    <row r="12131" ht="14.25" spans="1:5">
      <c r="A12131" s="10">
        <v>12129</v>
      </c>
      <c r="B12131" s="419" t="s">
        <v>1651</v>
      </c>
      <c r="C12131" s="419" t="s">
        <v>10288</v>
      </c>
      <c r="D12131" s="172">
        <v>477</v>
      </c>
      <c r="E12131" s="420">
        <v>41821</v>
      </c>
    </row>
    <row r="12132" ht="14.25" spans="1:5">
      <c r="A12132" s="10">
        <v>12130</v>
      </c>
      <c r="B12132" s="419" t="s">
        <v>10784</v>
      </c>
      <c r="C12132" s="419" t="s">
        <v>10288</v>
      </c>
      <c r="D12132" s="172">
        <v>608</v>
      </c>
      <c r="E12132" s="420">
        <v>43435</v>
      </c>
    </row>
    <row r="12133" ht="14.25" spans="1:5">
      <c r="A12133" s="10">
        <v>12131</v>
      </c>
      <c r="B12133" s="419" t="s">
        <v>10785</v>
      </c>
      <c r="C12133" s="419" t="s">
        <v>10288</v>
      </c>
      <c r="D12133" s="172">
        <v>608</v>
      </c>
      <c r="E12133" s="420">
        <v>41821</v>
      </c>
    </row>
    <row r="12134" ht="14.25" spans="1:5">
      <c r="A12134" s="10">
        <v>12132</v>
      </c>
      <c r="B12134" s="419" t="s">
        <v>10786</v>
      </c>
      <c r="C12134" s="419" t="s">
        <v>10288</v>
      </c>
      <c r="D12134" s="172">
        <v>488</v>
      </c>
      <c r="E12134" s="420">
        <v>41821</v>
      </c>
    </row>
    <row r="12135" ht="14.25" spans="1:5">
      <c r="A12135" s="10">
        <v>12133</v>
      </c>
      <c r="B12135" s="419" t="s">
        <v>10787</v>
      </c>
      <c r="C12135" s="419" t="s">
        <v>10288</v>
      </c>
      <c r="D12135" s="172">
        <v>473</v>
      </c>
      <c r="E12135" s="420">
        <v>41821</v>
      </c>
    </row>
    <row r="12136" ht="14.25" spans="1:5">
      <c r="A12136" s="10">
        <v>12134</v>
      </c>
      <c r="B12136" s="419" t="s">
        <v>10788</v>
      </c>
      <c r="C12136" s="419" t="s">
        <v>10288</v>
      </c>
      <c r="D12136" s="172">
        <v>167</v>
      </c>
      <c r="E12136" s="420">
        <v>41821</v>
      </c>
    </row>
    <row r="12137" ht="14.25" spans="1:5">
      <c r="A12137" s="10">
        <v>12135</v>
      </c>
      <c r="B12137" s="419" t="s">
        <v>10789</v>
      </c>
      <c r="C12137" s="419" t="s">
        <v>10288</v>
      </c>
      <c r="D12137" s="172">
        <v>608</v>
      </c>
      <c r="E12137" s="420">
        <v>41821</v>
      </c>
    </row>
    <row r="12138" ht="14.25" spans="1:5">
      <c r="A12138" s="10">
        <v>12136</v>
      </c>
      <c r="B12138" s="419" t="s">
        <v>10790</v>
      </c>
      <c r="C12138" s="419" t="s">
        <v>10288</v>
      </c>
      <c r="D12138" s="172">
        <v>1144</v>
      </c>
      <c r="E12138" s="420">
        <v>41821</v>
      </c>
    </row>
    <row r="12139" ht="14.25" spans="1:5">
      <c r="A12139" s="10">
        <v>12137</v>
      </c>
      <c r="B12139" s="424" t="s">
        <v>10791</v>
      </c>
      <c r="C12139" s="419" t="s">
        <v>10288</v>
      </c>
      <c r="D12139" s="172">
        <v>0</v>
      </c>
      <c r="E12139" s="420">
        <v>41821</v>
      </c>
    </row>
    <row r="12140" ht="14.25" spans="1:5">
      <c r="A12140" s="10">
        <v>12138</v>
      </c>
      <c r="B12140" s="424" t="s">
        <v>10792</v>
      </c>
      <c r="C12140" s="419" t="s">
        <v>10288</v>
      </c>
      <c r="D12140" s="172">
        <v>0</v>
      </c>
      <c r="E12140" s="420">
        <v>41821</v>
      </c>
    </row>
    <row r="12141" ht="14.25" spans="1:5">
      <c r="A12141" s="10">
        <v>12139</v>
      </c>
      <c r="B12141" s="424" t="s">
        <v>10793</v>
      </c>
      <c r="C12141" s="419" t="s">
        <v>10288</v>
      </c>
      <c r="D12141" s="172">
        <v>841</v>
      </c>
      <c r="E12141" s="420">
        <v>41821</v>
      </c>
    </row>
    <row r="12142" ht="14.25" spans="1:5">
      <c r="A12142" s="10">
        <v>12140</v>
      </c>
      <c r="B12142" s="424" t="s">
        <v>4582</v>
      </c>
      <c r="C12142" s="419" t="s">
        <v>10288</v>
      </c>
      <c r="D12142" s="172">
        <v>0</v>
      </c>
      <c r="E12142" s="420">
        <v>41821</v>
      </c>
    </row>
    <row r="12143" ht="14.25" spans="1:5">
      <c r="A12143" s="10">
        <v>12141</v>
      </c>
      <c r="B12143" s="423" t="s">
        <v>10794</v>
      </c>
      <c r="C12143" s="419" t="s">
        <v>10288</v>
      </c>
      <c r="D12143" s="172">
        <v>911</v>
      </c>
      <c r="E12143" s="420">
        <v>42339</v>
      </c>
    </row>
    <row r="12144" ht="14.25" spans="1:5">
      <c r="A12144" s="10">
        <v>12142</v>
      </c>
      <c r="B12144" s="423" t="s">
        <v>10795</v>
      </c>
      <c r="C12144" s="419" t="s">
        <v>10288</v>
      </c>
      <c r="D12144" s="172">
        <v>0</v>
      </c>
      <c r="E12144" s="420">
        <v>42339</v>
      </c>
    </row>
    <row r="12145" ht="14.25" spans="1:5">
      <c r="A12145" s="10">
        <v>12143</v>
      </c>
      <c r="B12145" s="423" t="s">
        <v>10796</v>
      </c>
      <c r="C12145" s="419" t="s">
        <v>10288</v>
      </c>
      <c r="D12145" s="172">
        <v>608</v>
      </c>
      <c r="E12145" s="420">
        <v>42339</v>
      </c>
    </row>
    <row r="12146" ht="14.25" spans="1:5">
      <c r="A12146" s="10">
        <v>12144</v>
      </c>
      <c r="B12146" s="423" t="s">
        <v>10797</v>
      </c>
      <c r="C12146" s="419" t="s">
        <v>10288</v>
      </c>
      <c r="D12146" s="172">
        <v>867</v>
      </c>
      <c r="E12146" s="420">
        <v>42583</v>
      </c>
    </row>
    <row r="12147" ht="14.25" spans="1:5">
      <c r="A12147" s="10">
        <v>12145</v>
      </c>
      <c r="B12147" s="423" t="s">
        <v>10798</v>
      </c>
      <c r="C12147" s="419" t="s">
        <v>10288</v>
      </c>
      <c r="D12147" s="172">
        <v>0</v>
      </c>
      <c r="E12147" s="420">
        <v>42583</v>
      </c>
    </row>
    <row r="12148" ht="14.25" spans="1:5">
      <c r="A12148" s="10">
        <v>12146</v>
      </c>
      <c r="B12148" s="423" t="s">
        <v>10799</v>
      </c>
      <c r="C12148" s="419" t="s">
        <v>10288</v>
      </c>
      <c r="D12148" s="172">
        <v>0</v>
      </c>
      <c r="E12148" s="420">
        <v>42583</v>
      </c>
    </row>
    <row r="12149" ht="14.25" spans="1:5">
      <c r="A12149" s="10">
        <v>12147</v>
      </c>
      <c r="B12149" s="423" t="s">
        <v>10800</v>
      </c>
      <c r="C12149" s="419" t="s">
        <v>10288</v>
      </c>
      <c r="D12149" s="172">
        <v>0</v>
      </c>
      <c r="E12149" s="420">
        <v>42583</v>
      </c>
    </row>
    <row r="12150" ht="14.25" spans="1:5">
      <c r="A12150" s="10">
        <v>12148</v>
      </c>
      <c r="B12150" s="423" t="s">
        <v>10801</v>
      </c>
      <c r="C12150" s="419" t="s">
        <v>10288</v>
      </c>
      <c r="D12150" s="172">
        <v>291</v>
      </c>
      <c r="E12150" s="420">
        <v>42705</v>
      </c>
    </row>
    <row r="12151" ht="14.25" spans="1:5">
      <c r="A12151" s="10">
        <v>12149</v>
      </c>
      <c r="B12151" s="419" t="s">
        <v>10802</v>
      </c>
      <c r="C12151" s="419" t="s">
        <v>10288</v>
      </c>
      <c r="D12151" s="172">
        <v>393</v>
      </c>
      <c r="E12151" s="420">
        <v>41821</v>
      </c>
    </row>
    <row r="12152" ht="14.25" spans="1:5">
      <c r="A12152" s="10">
        <v>12150</v>
      </c>
      <c r="B12152" s="423" t="s">
        <v>10803</v>
      </c>
      <c r="C12152" s="419" t="s">
        <v>10288</v>
      </c>
      <c r="D12152" s="172">
        <v>329</v>
      </c>
      <c r="E12152" s="420">
        <v>42948</v>
      </c>
    </row>
    <row r="12153" ht="14.25" spans="1:5">
      <c r="A12153" s="10">
        <v>12151</v>
      </c>
      <c r="B12153" s="423" t="s">
        <v>10804</v>
      </c>
      <c r="C12153" s="419" t="s">
        <v>10288</v>
      </c>
      <c r="D12153" s="172">
        <v>608</v>
      </c>
      <c r="E12153" s="420">
        <v>43009</v>
      </c>
    </row>
    <row r="12154" ht="14.25" spans="1:5">
      <c r="A12154" s="10">
        <v>12152</v>
      </c>
      <c r="B12154" s="423" t="s">
        <v>480</v>
      </c>
      <c r="C12154" s="419" t="s">
        <v>10288</v>
      </c>
      <c r="D12154" s="172">
        <v>107</v>
      </c>
      <c r="E12154" s="420">
        <v>43374</v>
      </c>
    </row>
    <row r="12155" ht="14.25" spans="1:5">
      <c r="A12155" s="10">
        <v>12153</v>
      </c>
      <c r="B12155" s="423" t="s">
        <v>10805</v>
      </c>
      <c r="C12155" s="419" t="s">
        <v>10288</v>
      </c>
      <c r="D12155" s="172">
        <v>863</v>
      </c>
      <c r="E12155" s="420">
        <v>43374</v>
      </c>
    </row>
    <row r="12156" ht="14.25" spans="1:5">
      <c r="A12156" s="10">
        <v>12154</v>
      </c>
      <c r="B12156" s="423" t="s">
        <v>10806</v>
      </c>
      <c r="C12156" s="419" t="s">
        <v>10288</v>
      </c>
      <c r="D12156" s="172">
        <v>0</v>
      </c>
      <c r="E12156" s="420">
        <v>43374</v>
      </c>
    </row>
    <row r="12157" ht="14.25" spans="1:5">
      <c r="A12157" s="10">
        <v>12155</v>
      </c>
      <c r="B12157" s="438" t="s">
        <v>10807</v>
      </c>
      <c r="C12157" s="435" t="s">
        <v>10288</v>
      </c>
      <c r="D12157" s="85">
        <v>1662</v>
      </c>
      <c r="E12157" s="436">
        <v>43374</v>
      </c>
    </row>
    <row r="12158" ht="14.25" spans="1:5">
      <c r="A12158" s="10">
        <v>12156</v>
      </c>
      <c r="B12158" s="438" t="s">
        <v>10808</v>
      </c>
      <c r="C12158" s="435" t="s">
        <v>10288</v>
      </c>
      <c r="D12158" s="85">
        <v>0</v>
      </c>
      <c r="E12158" s="436">
        <v>43374</v>
      </c>
    </row>
    <row r="12159" ht="14.25" spans="1:5">
      <c r="A12159" s="10">
        <v>12157</v>
      </c>
      <c r="B12159" s="438" t="s">
        <v>10809</v>
      </c>
      <c r="C12159" s="435" t="s">
        <v>10288</v>
      </c>
      <c r="D12159" s="85">
        <v>0</v>
      </c>
      <c r="E12159" s="436">
        <v>43374</v>
      </c>
    </row>
    <row r="12160" ht="14.25" spans="1:5">
      <c r="A12160" s="10">
        <v>12158</v>
      </c>
      <c r="B12160" s="438" t="s">
        <v>10810</v>
      </c>
      <c r="C12160" s="435" t="s">
        <v>10288</v>
      </c>
      <c r="D12160" s="85">
        <v>0</v>
      </c>
      <c r="E12160" s="436">
        <v>43374</v>
      </c>
    </row>
    <row r="12161" ht="14.25" spans="1:5">
      <c r="A12161" s="10">
        <v>12159</v>
      </c>
      <c r="B12161" s="438" t="s">
        <v>10811</v>
      </c>
      <c r="C12161" s="435" t="s">
        <v>10288</v>
      </c>
      <c r="D12161" s="85">
        <v>0</v>
      </c>
      <c r="E12161" s="436">
        <v>43374</v>
      </c>
    </row>
    <row r="12162" ht="14.25" spans="1:5">
      <c r="A12162" s="10">
        <v>12160</v>
      </c>
      <c r="B12162" s="423" t="s">
        <v>10812</v>
      </c>
      <c r="C12162" s="419" t="s">
        <v>10288</v>
      </c>
      <c r="D12162" s="172">
        <v>136</v>
      </c>
      <c r="E12162" s="420">
        <v>43405</v>
      </c>
    </row>
    <row r="12163" ht="14.25" spans="1:5">
      <c r="A12163" s="10">
        <v>12161</v>
      </c>
      <c r="B12163" s="423" t="s">
        <v>2785</v>
      </c>
      <c r="C12163" s="419" t="s">
        <v>10288</v>
      </c>
      <c r="D12163" s="172">
        <v>0</v>
      </c>
      <c r="E12163" s="420">
        <v>44835</v>
      </c>
    </row>
    <row r="12164" ht="14.25" spans="1:5">
      <c r="A12164" s="10">
        <v>12162</v>
      </c>
      <c r="B12164" s="423" t="s">
        <v>10813</v>
      </c>
      <c r="C12164" s="419" t="s">
        <v>10288</v>
      </c>
      <c r="D12164" s="172">
        <v>787</v>
      </c>
      <c r="E12164" s="420">
        <v>43435</v>
      </c>
    </row>
    <row r="12165" ht="14.25" spans="1:5">
      <c r="A12165" s="10">
        <v>12163</v>
      </c>
      <c r="B12165" s="423" t="s">
        <v>4236</v>
      </c>
      <c r="C12165" s="419" t="s">
        <v>10288</v>
      </c>
      <c r="D12165" s="172">
        <v>0</v>
      </c>
      <c r="E12165" s="420">
        <v>43435</v>
      </c>
    </row>
    <row r="12166" ht="14.25" spans="1:5">
      <c r="A12166" s="10">
        <v>12164</v>
      </c>
      <c r="B12166" s="423" t="s">
        <v>10814</v>
      </c>
      <c r="C12166" s="419" t="s">
        <v>10288</v>
      </c>
      <c r="D12166" s="172">
        <v>1238</v>
      </c>
      <c r="E12166" s="420">
        <v>43739</v>
      </c>
    </row>
    <row r="12167" ht="14.25" spans="1:5">
      <c r="A12167" s="10">
        <v>12165</v>
      </c>
      <c r="B12167" s="423" t="s">
        <v>10815</v>
      </c>
      <c r="C12167" s="419" t="s">
        <v>10288</v>
      </c>
      <c r="D12167" s="172">
        <v>0</v>
      </c>
      <c r="E12167" s="420">
        <v>43739</v>
      </c>
    </row>
    <row r="12168" ht="14.25" spans="1:5">
      <c r="A12168" s="10">
        <v>12166</v>
      </c>
      <c r="B12168" s="423" t="s">
        <v>10816</v>
      </c>
      <c r="C12168" s="419" t="s">
        <v>10288</v>
      </c>
      <c r="D12168" s="172">
        <v>0</v>
      </c>
      <c r="E12168" s="420">
        <v>43739</v>
      </c>
    </row>
    <row r="12169" ht="14.25" spans="1:5">
      <c r="A12169" s="10">
        <v>12167</v>
      </c>
      <c r="B12169" s="423" t="s">
        <v>10817</v>
      </c>
      <c r="C12169" s="419" t="s">
        <v>10288</v>
      </c>
      <c r="D12169" s="172">
        <v>0</v>
      </c>
      <c r="E12169" s="420">
        <v>43739</v>
      </c>
    </row>
    <row r="12170" ht="14.25" spans="1:5">
      <c r="A12170" s="10">
        <v>12168</v>
      </c>
      <c r="B12170" s="423" t="s">
        <v>10818</v>
      </c>
      <c r="C12170" s="419" t="s">
        <v>10288</v>
      </c>
      <c r="D12170" s="172">
        <v>291</v>
      </c>
      <c r="E12170" s="420">
        <v>43739</v>
      </c>
    </row>
    <row r="12171" ht="14.25" spans="1:5">
      <c r="A12171" s="10">
        <v>12169</v>
      </c>
      <c r="B12171" s="12" t="s">
        <v>10819</v>
      </c>
      <c r="C12171" s="419" t="s">
        <v>10288</v>
      </c>
      <c r="D12171" s="172">
        <v>325</v>
      </c>
      <c r="E12171" s="420">
        <v>43922</v>
      </c>
    </row>
    <row r="12172" ht="14.25" spans="1:5">
      <c r="A12172" s="10">
        <v>12170</v>
      </c>
      <c r="B12172" s="12" t="s">
        <v>10820</v>
      </c>
      <c r="C12172" s="419" t="s">
        <v>10288</v>
      </c>
      <c r="D12172" s="172">
        <v>1423</v>
      </c>
      <c r="E12172" s="420">
        <v>43922</v>
      </c>
    </row>
    <row r="12173" ht="14.25" spans="1:5">
      <c r="A12173" s="10">
        <v>12171</v>
      </c>
      <c r="B12173" s="12" t="s">
        <v>10821</v>
      </c>
      <c r="C12173" s="419" t="s">
        <v>10288</v>
      </c>
      <c r="D12173" s="172">
        <v>0</v>
      </c>
      <c r="E12173" s="420">
        <v>44835</v>
      </c>
    </row>
    <row r="12174" ht="14.25" spans="1:5">
      <c r="A12174" s="10">
        <v>12172</v>
      </c>
      <c r="B12174" s="423" t="s">
        <v>10822</v>
      </c>
      <c r="C12174" s="419" t="s">
        <v>10288</v>
      </c>
      <c r="D12174" s="172">
        <v>0</v>
      </c>
      <c r="E12174" s="420">
        <v>44835</v>
      </c>
    </row>
    <row r="12175" ht="14.25" spans="1:5">
      <c r="A12175" s="10">
        <v>12173</v>
      </c>
      <c r="B12175" s="12" t="s">
        <v>10823</v>
      </c>
      <c r="C12175" s="419" t="s">
        <v>10288</v>
      </c>
      <c r="D12175" s="172">
        <v>0</v>
      </c>
      <c r="E12175" s="420">
        <v>44835</v>
      </c>
    </row>
    <row r="12176" ht="14.25" spans="1:5">
      <c r="A12176" s="10">
        <v>12174</v>
      </c>
      <c r="B12176" s="12" t="s">
        <v>10824</v>
      </c>
      <c r="C12176" s="419" t="s">
        <v>10288</v>
      </c>
      <c r="D12176" s="172">
        <v>177</v>
      </c>
      <c r="E12176" s="420">
        <v>43922</v>
      </c>
    </row>
    <row r="12177" ht="14.25" spans="1:5">
      <c r="A12177" s="10">
        <v>12175</v>
      </c>
      <c r="B12177" s="12" t="s">
        <v>1025</v>
      </c>
      <c r="C12177" s="419" t="s">
        <v>10288</v>
      </c>
      <c r="D12177" s="172">
        <v>0</v>
      </c>
      <c r="E12177" s="420">
        <v>43922</v>
      </c>
    </row>
    <row r="12178" ht="14.25" spans="1:5">
      <c r="A12178" s="10">
        <v>12176</v>
      </c>
      <c r="B12178" s="12" t="s">
        <v>10825</v>
      </c>
      <c r="C12178" s="419" t="s">
        <v>10288</v>
      </c>
      <c r="D12178" s="172">
        <v>178</v>
      </c>
      <c r="E12178" s="420">
        <v>43922</v>
      </c>
    </row>
    <row r="12179" ht="14.25" spans="1:5">
      <c r="A12179" s="10">
        <v>12177</v>
      </c>
      <c r="B12179" s="12" t="s">
        <v>10826</v>
      </c>
      <c r="C12179" s="419" t="s">
        <v>10288</v>
      </c>
      <c r="D12179" s="172">
        <v>80</v>
      </c>
      <c r="E12179" s="420">
        <v>43922</v>
      </c>
    </row>
    <row r="12180" ht="14.25" spans="1:5">
      <c r="A12180" s="10">
        <v>12178</v>
      </c>
      <c r="B12180" s="12" t="s">
        <v>10827</v>
      </c>
      <c r="C12180" s="419" t="s">
        <v>10288</v>
      </c>
      <c r="D12180" s="172">
        <v>0</v>
      </c>
      <c r="E12180" s="420">
        <v>43922</v>
      </c>
    </row>
    <row r="12181" ht="14.25" spans="1:5">
      <c r="A12181" s="10">
        <v>12179</v>
      </c>
      <c r="B12181" s="12" t="s">
        <v>10432</v>
      </c>
      <c r="C12181" s="419" t="s">
        <v>10288</v>
      </c>
      <c r="D12181" s="172">
        <v>2004</v>
      </c>
      <c r="E12181" s="420">
        <v>43922</v>
      </c>
    </row>
    <row r="12182" ht="14.25" spans="1:5">
      <c r="A12182" s="10">
        <v>12180</v>
      </c>
      <c r="B12182" s="12" t="s">
        <v>10828</v>
      </c>
      <c r="C12182" s="419" t="s">
        <v>10288</v>
      </c>
      <c r="D12182" s="172">
        <v>0</v>
      </c>
      <c r="E12182" s="420">
        <v>43922</v>
      </c>
    </row>
    <row r="12183" ht="14.25" spans="1:5">
      <c r="A12183" s="10">
        <v>12181</v>
      </c>
      <c r="B12183" s="12" t="s">
        <v>10829</v>
      </c>
      <c r="C12183" s="419" t="s">
        <v>10288</v>
      </c>
      <c r="D12183" s="172">
        <v>0</v>
      </c>
      <c r="E12183" s="420">
        <v>43922</v>
      </c>
    </row>
    <row r="12184" ht="14.25" spans="1:5">
      <c r="A12184" s="10">
        <v>12182</v>
      </c>
      <c r="B12184" s="12" t="s">
        <v>10830</v>
      </c>
      <c r="C12184" s="419" t="s">
        <v>10288</v>
      </c>
      <c r="D12184" s="172">
        <v>595</v>
      </c>
      <c r="E12184" s="420">
        <v>43922</v>
      </c>
    </row>
    <row r="12185" ht="14.25" spans="1:5">
      <c r="A12185" s="10">
        <v>12183</v>
      </c>
      <c r="B12185" s="12" t="s">
        <v>10831</v>
      </c>
      <c r="C12185" s="419" t="s">
        <v>10288</v>
      </c>
      <c r="D12185" s="172">
        <v>0</v>
      </c>
      <c r="E12185" s="420">
        <v>43922</v>
      </c>
    </row>
    <row r="12186" ht="14.25" spans="1:5">
      <c r="A12186" s="10">
        <v>12184</v>
      </c>
      <c r="B12186" s="12" t="s">
        <v>10832</v>
      </c>
      <c r="C12186" s="419" t="s">
        <v>10288</v>
      </c>
      <c r="D12186" s="172">
        <v>1123</v>
      </c>
      <c r="E12186" s="420">
        <v>43922</v>
      </c>
    </row>
    <row r="12187" ht="14.25" spans="1:5">
      <c r="A12187" s="10">
        <v>12185</v>
      </c>
      <c r="B12187" s="12" t="s">
        <v>10833</v>
      </c>
      <c r="C12187" s="419" t="s">
        <v>10288</v>
      </c>
      <c r="D12187" s="172">
        <v>0</v>
      </c>
      <c r="E12187" s="420">
        <v>43922</v>
      </c>
    </row>
    <row r="12188" ht="14.25" spans="1:5">
      <c r="A12188" s="10">
        <v>12186</v>
      </c>
      <c r="B12188" s="12" t="s">
        <v>10834</v>
      </c>
      <c r="C12188" s="419" t="s">
        <v>10288</v>
      </c>
      <c r="D12188" s="172">
        <v>0</v>
      </c>
      <c r="E12188" s="420">
        <v>43922</v>
      </c>
    </row>
    <row r="12189" ht="14.25" spans="1:5">
      <c r="A12189" s="10">
        <v>12187</v>
      </c>
      <c r="B12189" s="423" t="s">
        <v>10835</v>
      </c>
      <c r="C12189" s="419" t="s">
        <v>10288</v>
      </c>
      <c r="D12189" s="172">
        <v>1713</v>
      </c>
      <c r="E12189" s="420">
        <v>42948</v>
      </c>
    </row>
    <row r="12190" ht="14.25" spans="1:5">
      <c r="A12190" s="10">
        <v>12188</v>
      </c>
      <c r="B12190" s="423" t="s">
        <v>10836</v>
      </c>
      <c r="C12190" s="419" t="s">
        <v>10288</v>
      </c>
      <c r="D12190" s="172">
        <v>0</v>
      </c>
      <c r="E12190" s="420">
        <v>43252</v>
      </c>
    </row>
    <row r="12191" ht="14.25" spans="1:5">
      <c r="A12191" s="10">
        <v>12189</v>
      </c>
      <c r="B12191" s="423" t="s">
        <v>10837</v>
      </c>
      <c r="C12191" s="419" t="s">
        <v>10288</v>
      </c>
      <c r="D12191" s="172">
        <v>0</v>
      </c>
      <c r="E12191" s="420">
        <v>43252</v>
      </c>
    </row>
    <row r="12192" ht="14.25" spans="1:5">
      <c r="A12192" s="10">
        <v>12190</v>
      </c>
      <c r="B12192" s="12" t="s">
        <v>10838</v>
      </c>
      <c r="C12192" s="419" t="s">
        <v>10288</v>
      </c>
      <c r="D12192" s="172">
        <v>0</v>
      </c>
      <c r="E12192" s="420">
        <v>43922</v>
      </c>
    </row>
    <row r="12193" ht="14.25" spans="1:5">
      <c r="A12193" s="10">
        <v>12191</v>
      </c>
      <c r="B12193" s="12" t="s">
        <v>10839</v>
      </c>
      <c r="C12193" s="419" t="s">
        <v>10288</v>
      </c>
      <c r="D12193" s="172">
        <v>628</v>
      </c>
      <c r="E12193" s="420">
        <v>43922</v>
      </c>
    </row>
    <row r="12194" ht="14.25" spans="1:5">
      <c r="A12194" s="10">
        <v>12192</v>
      </c>
      <c r="B12194" s="12" t="s">
        <v>10840</v>
      </c>
      <c r="C12194" s="419" t="s">
        <v>10288</v>
      </c>
      <c r="D12194" s="172">
        <v>104</v>
      </c>
      <c r="E12194" s="420">
        <v>43983</v>
      </c>
    </row>
    <row r="12195" ht="14.25" spans="1:5">
      <c r="A12195" s="10">
        <v>12193</v>
      </c>
      <c r="B12195" s="423" t="s">
        <v>10841</v>
      </c>
      <c r="C12195" s="419" t="s">
        <v>10288</v>
      </c>
      <c r="D12195" s="172">
        <v>526</v>
      </c>
      <c r="E12195" s="420">
        <v>43586</v>
      </c>
    </row>
    <row r="12196" ht="14.25" spans="1:5">
      <c r="A12196" s="10">
        <v>12194</v>
      </c>
      <c r="B12196" s="12" t="s">
        <v>10842</v>
      </c>
      <c r="C12196" s="419" t="s">
        <v>10288</v>
      </c>
      <c r="D12196" s="172">
        <v>1992</v>
      </c>
      <c r="E12196" s="420">
        <v>44317</v>
      </c>
    </row>
    <row r="12197" ht="14.25" spans="1:5">
      <c r="A12197" s="10">
        <v>12195</v>
      </c>
      <c r="B12197" s="422" t="s">
        <v>10843</v>
      </c>
      <c r="C12197" s="419" t="s">
        <v>10288</v>
      </c>
      <c r="D12197" s="172">
        <v>0</v>
      </c>
      <c r="E12197" s="420">
        <v>44317</v>
      </c>
    </row>
    <row r="12198" ht="14.25" spans="1:5">
      <c r="A12198" s="10">
        <v>12196</v>
      </c>
      <c r="B12198" s="12" t="s">
        <v>10844</v>
      </c>
      <c r="C12198" s="419" t="s">
        <v>10288</v>
      </c>
      <c r="D12198" s="172">
        <v>0</v>
      </c>
      <c r="E12198" s="420">
        <v>44317</v>
      </c>
    </row>
    <row r="12199" ht="14.25" spans="1:5">
      <c r="A12199" s="10">
        <v>12197</v>
      </c>
      <c r="B12199" s="12" t="s">
        <v>10845</v>
      </c>
      <c r="C12199" s="419" t="s">
        <v>10288</v>
      </c>
      <c r="D12199" s="172">
        <v>0</v>
      </c>
      <c r="E12199" s="420">
        <v>44317</v>
      </c>
    </row>
    <row r="12200" ht="14.25" spans="1:5">
      <c r="A12200" s="10">
        <v>12198</v>
      </c>
      <c r="B12200" s="12" t="s">
        <v>10846</v>
      </c>
      <c r="C12200" s="419" t="s">
        <v>10288</v>
      </c>
      <c r="D12200" s="172">
        <v>0</v>
      </c>
      <c r="E12200" s="420">
        <v>44317</v>
      </c>
    </row>
    <row r="12201" ht="14.25" spans="1:5">
      <c r="A12201" s="10">
        <v>12199</v>
      </c>
      <c r="B12201" s="12" t="s">
        <v>10847</v>
      </c>
      <c r="C12201" s="419" t="s">
        <v>10288</v>
      </c>
      <c r="D12201" s="172">
        <v>821</v>
      </c>
      <c r="E12201" s="420">
        <v>44440</v>
      </c>
    </row>
    <row r="12202" ht="14.25" spans="1:5">
      <c r="A12202" s="10">
        <v>12200</v>
      </c>
      <c r="B12202" s="421" t="s">
        <v>10848</v>
      </c>
      <c r="C12202" s="419" t="s">
        <v>10288</v>
      </c>
      <c r="D12202" s="172">
        <v>0</v>
      </c>
      <c r="E12202" s="420">
        <v>44835</v>
      </c>
    </row>
    <row r="12203" ht="14.25" spans="1:5">
      <c r="A12203" s="10">
        <v>12201</v>
      </c>
      <c r="B12203" s="12" t="s">
        <v>10849</v>
      </c>
      <c r="C12203" s="419" t="s">
        <v>10288</v>
      </c>
      <c r="D12203" s="172">
        <v>294</v>
      </c>
      <c r="E12203" s="420">
        <v>44562</v>
      </c>
    </row>
    <row r="12204" ht="14.25" spans="1:5">
      <c r="A12204" s="10">
        <v>12202</v>
      </c>
      <c r="B12204" s="423" t="s">
        <v>10850</v>
      </c>
      <c r="C12204" s="419" t="s">
        <v>10288</v>
      </c>
      <c r="D12204" s="172">
        <v>0</v>
      </c>
      <c r="E12204" s="420">
        <v>44562</v>
      </c>
    </row>
    <row r="12205" ht="14.25" spans="1:5">
      <c r="A12205" s="10">
        <v>12203</v>
      </c>
      <c r="B12205" s="12" t="s">
        <v>10851</v>
      </c>
      <c r="C12205" s="419" t="s">
        <v>10288</v>
      </c>
      <c r="D12205" s="172">
        <v>204</v>
      </c>
      <c r="E12205" s="420">
        <v>44562</v>
      </c>
    </row>
    <row r="12206" ht="14.25" spans="1:5">
      <c r="A12206" s="10">
        <v>12204</v>
      </c>
      <c r="B12206" s="12" t="s">
        <v>10852</v>
      </c>
      <c r="C12206" s="419" t="s">
        <v>10288</v>
      </c>
      <c r="D12206" s="172">
        <v>558</v>
      </c>
      <c r="E12206" s="420">
        <v>44866</v>
      </c>
    </row>
    <row r="12207" ht="14.25" spans="1:5">
      <c r="A12207" s="10">
        <v>12205</v>
      </c>
      <c r="B12207" s="12" t="s">
        <v>10853</v>
      </c>
      <c r="C12207" s="423" t="s">
        <v>10288</v>
      </c>
      <c r="D12207" s="12">
        <v>744</v>
      </c>
      <c r="E12207" s="366">
        <v>45170</v>
      </c>
    </row>
    <row r="12208" ht="14.25" spans="1:5">
      <c r="A12208" s="10">
        <v>12206</v>
      </c>
      <c r="B12208" s="12" t="s">
        <v>10854</v>
      </c>
      <c r="C12208" s="423" t="s">
        <v>10288</v>
      </c>
      <c r="D12208" s="12">
        <v>0</v>
      </c>
      <c r="E12208" s="366">
        <v>45170</v>
      </c>
    </row>
    <row r="12209" ht="14.25" spans="1:5">
      <c r="A12209" s="10">
        <v>12207</v>
      </c>
      <c r="B12209" s="12" t="s">
        <v>10855</v>
      </c>
      <c r="C12209" s="423" t="s">
        <v>10288</v>
      </c>
      <c r="D12209" s="12">
        <v>219</v>
      </c>
      <c r="E12209" s="366">
        <v>45200</v>
      </c>
    </row>
    <row r="12210" ht="14.25" spans="1:5">
      <c r="A12210" s="10">
        <v>12208</v>
      </c>
      <c r="B12210" s="12" t="s">
        <v>4436</v>
      </c>
      <c r="C12210" s="423" t="s">
        <v>10288</v>
      </c>
      <c r="D12210" s="12">
        <v>518</v>
      </c>
      <c r="E12210" s="366">
        <v>45200</v>
      </c>
    </row>
    <row r="12211" ht="14.25" spans="1:5">
      <c r="A12211" s="10">
        <v>12209</v>
      </c>
      <c r="B12211" s="12" t="s">
        <v>10856</v>
      </c>
      <c r="C12211" s="423" t="s">
        <v>10288</v>
      </c>
      <c r="D12211" s="12">
        <v>532</v>
      </c>
      <c r="E12211" s="366">
        <v>45352</v>
      </c>
    </row>
    <row r="12212" ht="14.25" spans="1:5">
      <c r="A12212" s="10">
        <v>12210</v>
      </c>
      <c r="B12212" s="12" t="s">
        <v>10857</v>
      </c>
      <c r="C12212" s="423" t="s">
        <v>10288</v>
      </c>
      <c r="D12212" s="12">
        <v>1192</v>
      </c>
      <c r="E12212" s="366">
        <v>45474</v>
      </c>
    </row>
    <row r="12213" ht="14.25" spans="1:5">
      <c r="A12213" s="10">
        <v>12211</v>
      </c>
      <c r="B12213" s="12" t="s">
        <v>10858</v>
      </c>
      <c r="C12213" s="423" t="s">
        <v>10288</v>
      </c>
      <c r="D12213" s="12">
        <v>0</v>
      </c>
      <c r="E12213" s="366">
        <v>45474</v>
      </c>
    </row>
    <row r="12214" ht="14.25" spans="1:5">
      <c r="A12214" s="10">
        <v>12212</v>
      </c>
      <c r="B12214" s="12" t="s">
        <v>10859</v>
      </c>
      <c r="C12214" s="423" t="s">
        <v>10288</v>
      </c>
      <c r="D12214" s="204">
        <v>1065</v>
      </c>
      <c r="E12214" s="366">
        <v>45597</v>
      </c>
    </row>
    <row r="12215" ht="14.25" spans="1:5">
      <c r="A12215" s="10">
        <v>12213</v>
      </c>
      <c r="B12215" s="12" t="s">
        <v>10860</v>
      </c>
      <c r="C12215" s="423" t="s">
        <v>10288</v>
      </c>
      <c r="D12215" s="204">
        <v>0</v>
      </c>
      <c r="E12215" s="366">
        <v>45597</v>
      </c>
    </row>
    <row r="12216" ht="14.25" spans="1:5">
      <c r="A12216" s="10">
        <v>12214</v>
      </c>
      <c r="B12216" s="12" t="s">
        <v>10861</v>
      </c>
      <c r="C12216" s="423" t="s">
        <v>10288</v>
      </c>
      <c r="D12216" s="12">
        <v>294</v>
      </c>
      <c r="E12216" s="366">
        <v>45778</v>
      </c>
    </row>
    <row r="12217" ht="14.25" spans="1:5">
      <c r="A12217" s="10">
        <v>12215</v>
      </c>
      <c r="B12217" s="12" t="s">
        <v>5716</v>
      </c>
      <c r="C12217" s="423" t="s">
        <v>10288</v>
      </c>
      <c r="D12217" s="12">
        <v>605</v>
      </c>
      <c r="E12217" s="366">
        <v>45778</v>
      </c>
    </row>
    <row r="12218" ht="14.25" spans="1:5">
      <c r="A12218" s="10">
        <v>12216</v>
      </c>
      <c r="B12218" s="12" t="s">
        <v>10862</v>
      </c>
      <c r="C12218" s="423" t="s">
        <v>10288</v>
      </c>
      <c r="D12218" s="43">
        <v>0</v>
      </c>
      <c r="E12218" s="366">
        <v>45778</v>
      </c>
    </row>
    <row r="12219" ht="14.25" spans="1:5">
      <c r="A12219" s="10">
        <v>12217</v>
      </c>
      <c r="B12219" s="12" t="s">
        <v>10863</v>
      </c>
      <c r="C12219" s="423" t="s">
        <v>10288</v>
      </c>
      <c r="D12219" s="13">
        <v>0</v>
      </c>
      <c r="E12219" s="366">
        <v>45778</v>
      </c>
    </row>
    <row r="12220" ht="14.25" spans="1:5">
      <c r="A12220" s="10">
        <v>12218</v>
      </c>
      <c r="B12220" s="12" t="s">
        <v>10864</v>
      </c>
      <c r="C12220" s="423" t="s">
        <v>10288</v>
      </c>
      <c r="D12220" s="12">
        <v>413</v>
      </c>
      <c r="E12220" s="366">
        <v>45778</v>
      </c>
    </row>
    <row r="12221" ht="14.25" spans="1:5">
      <c r="A12221" s="10">
        <v>12219</v>
      </c>
      <c r="B12221" s="12" t="s">
        <v>10865</v>
      </c>
      <c r="C12221" s="423" t="s">
        <v>10288</v>
      </c>
      <c r="D12221" s="12">
        <v>701</v>
      </c>
      <c r="E12221" s="366">
        <v>45931</v>
      </c>
    </row>
    <row r="12222" ht="14.25" spans="1:5">
      <c r="A12222" s="10">
        <v>12220</v>
      </c>
      <c r="B12222" s="12" t="s">
        <v>10866</v>
      </c>
      <c r="C12222" s="423" t="s">
        <v>10288</v>
      </c>
      <c r="D12222" s="12">
        <v>0</v>
      </c>
      <c r="E12222" s="366">
        <v>45931</v>
      </c>
    </row>
    <row r="12223" ht="14.25" spans="1:5">
      <c r="A12223" s="10">
        <v>12221</v>
      </c>
      <c r="B12223" s="151" t="s">
        <v>10867</v>
      </c>
      <c r="C12223" s="435" t="s">
        <v>10288</v>
      </c>
      <c r="D12223" s="106">
        <v>200</v>
      </c>
      <c r="E12223" s="436">
        <v>43922</v>
      </c>
    </row>
    <row r="12224" ht="14.25" spans="1:5">
      <c r="A12224" s="10">
        <v>12222</v>
      </c>
      <c r="B12224" s="151" t="s">
        <v>9494</v>
      </c>
      <c r="C12224" s="435" t="s">
        <v>10288</v>
      </c>
      <c r="D12224" s="85">
        <v>294</v>
      </c>
      <c r="E12224" s="436">
        <v>44075</v>
      </c>
    </row>
    <row r="12225" ht="14.25" spans="1:5">
      <c r="A12225" s="10">
        <v>12223</v>
      </c>
      <c r="B12225" s="151" t="s">
        <v>10868</v>
      </c>
      <c r="C12225" s="435" t="s">
        <v>10288</v>
      </c>
      <c r="D12225" s="85">
        <v>691</v>
      </c>
      <c r="E12225" s="436">
        <v>43922</v>
      </c>
    </row>
    <row r="12226" ht="14.25" spans="1:5">
      <c r="A12226" s="10">
        <v>12224</v>
      </c>
      <c r="B12226" s="85" t="s">
        <v>10869</v>
      </c>
      <c r="C12226" s="435" t="s">
        <v>10288</v>
      </c>
      <c r="D12226" s="85">
        <v>0</v>
      </c>
      <c r="E12226" s="436">
        <v>45870</v>
      </c>
    </row>
    <row r="12227" ht="14.25" spans="1:5">
      <c r="A12227" s="10">
        <v>12225</v>
      </c>
      <c r="B12227" s="438" t="s">
        <v>10870</v>
      </c>
      <c r="C12227" s="435" t="s">
        <v>10288</v>
      </c>
      <c r="D12227" s="85">
        <v>588</v>
      </c>
      <c r="E12227" s="436">
        <v>43800</v>
      </c>
    </row>
    <row r="12228" ht="14.25" spans="1:5">
      <c r="A12228" s="10">
        <v>12226</v>
      </c>
      <c r="B12228" s="449" t="s">
        <v>10871</v>
      </c>
      <c r="C12228" s="435" t="s">
        <v>10288</v>
      </c>
      <c r="D12228" s="85">
        <v>744</v>
      </c>
      <c r="E12228" s="436">
        <v>41821</v>
      </c>
    </row>
    <row r="12229" ht="14.25" spans="1:5">
      <c r="A12229" s="10">
        <v>12227</v>
      </c>
      <c r="B12229" s="449" t="s">
        <v>3471</v>
      </c>
      <c r="C12229" s="435" t="s">
        <v>10288</v>
      </c>
      <c r="D12229" s="85">
        <v>0</v>
      </c>
      <c r="E12229" s="436">
        <v>41821</v>
      </c>
    </row>
    <row r="12230" ht="14.25" spans="1:5">
      <c r="A12230" s="10">
        <v>12228</v>
      </c>
      <c r="B12230" s="449" t="s">
        <v>6540</v>
      </c>
      <c r="C12230" s="435" t="s">
        <v>10288</v>
      </c>
      <c r="D12230" s="85">
        <v>879</v>
      </c>
      <c r="E12230" s="436">
        <v>41821</v>
      </c>
    </row>
    <row r="12231" ht="14.25" spans="1:5">
      <c r="A12231" s="10">
        <v>12229</v>
      </c>
      <c r="B12231" s="449" t="s">
        <v>10872</v>
      </c>
      <c r="C12231" s="435" t="s">
        <v>10288</v>
      </c>
      <c r="D12231" s="85">
        <v>0</v>
      </c>
      <c r="E12231" s="436">
        <v>41821</v>
      </c>
    </row>
    <row r="12232" ht="14.25" spans="1:5">
      <c r="A12232" s="10">
        <v>12230</v>
      </c>
      <c r="B12232" s="449" t="s">
        <v>10873</v>
      </c>
      <c r="C12232" s="435" t="s">
        <v>10288</v>
      </c>
      <c r="D12232" s="85">
        <v>2869</v>
      </c>
      <c r="E12232" s="436">
        <v>41821</v>
      </c>
    </row>
    <row r="12233" ht="14.25" spans="1:5">
      <c r="A12233" s="10">
        <v>12231</v>
      </c>
      <c r="B12233" s="449" t="s">
        <v>3298</v>
      </c>
      <c r="C12233" s="435" t="s">
        <v>10288</v>
      </c>
      <c r="D12233" s="85">
        <v>0</v>
      </c>
      <c r="E12233" s="436">
        <v>41821</v>
      </c>
    </row>
    <row r="12234" ht="14.25" spans="1:5">
      <c r="A12234" s="10">
        <v>12232</v>
      </c>
      <c r="B12234" s="449" t="s">
        <v>10874</v>
      </c>
      <c r="C12234" s="435" t="s">
        <v>10288</v>
      </c>
      <c r="D12234" s="85">
        <v>0</v>
      </c>
      <c r="E12234" s="436">
        <v>41821</v>
      </c>
    </row>
    <row r="12235" ht="14.25" spans="1:5">
      <c r="A12235" s="10">
        <v>12233</v>
      </c>
      <c r="B12235" s="449" t="s">
        <v>10875</v>
      </c>
      <c r="C12235" s="435" t="s">
        <v>10288</v>
      </c>
      <c r="D12235" s="85">
        <v>0</v>
      </c>
      <c r="E12235" s="436">
        <v>45931</v>
      </c>
    </row>
    <row r="12236" ht="14.25" spans="1:5">
      <c r="A12236" s="10">
        <v>12234</v>
      </c>
      <c r="B12236" s="449" t="s">
        <v>10876</v>
      </c>
      <c r="C12236" s="435" t="s">
        <v>10288</v>
      </c>
      <c r="D12236" s="85">
        <v>0</v>
      </c>
      <c r="E12236" s="436">
        <v>45931</v>
      </c>
    </row>
    <row r="12237" ht="14.25" spans="1:5">
      <c r="A12237" s="10">
        <v>12235</v>
      </c>
      <c r="B12237" s="440" t="s">
        <v>10877</v>
      </c>
      <c r="C12237" s="435" t="s">
        <v>10288</v>
      </c>
      <c r="D12237" s="85">
        <v>1455</v>
      </c>
      <c r="E12237" s="436">
        <v>41974</v>
      </c>
    </row>
    <row r="12238" ht="14.25" spans="1:5">
      <c r="A12238" s="10">
        <v>12236</v>
      </c>
      <c r="B12238" s="440" t="s">
        <v>10878</v>
      </c>
      <c r="C12238" s="435" t="s">
        <v>10288</v>
      </c>
      <c r="D12238" s="85">
        <v>0</v>
      </c>
      <c r="E12238" s="436">
        <v>41974</v>
      </c>
    </row>
    <row r="12239" ht="14.25" spans="1:5">
      <c r="A12239" s="10">
        <v>12237</v>
      </c>
      <c r="B12239" s="440" t="s">
        <v>10879</v>
      </c>
      <c r="C12239" s="435" t="s">
        <v>10288</v>
      </c>
      <c r="D12239" s="85">
        <v>0</v>
      </c>
      <c r="E12239" s="436">
        <v>41974</v>
      </c>
    </row>
    <row r="12240" ht="14.25" spans="1:5">
      <c r="A12240" s="10">
        <v>12238</v>
      </c>
      <c r="B12240" s="438" t="s">
        <v>10880</v>
      </c>
      <c r="C12240" s="435" t="s">
        <v>10288</v>
      </c>
      <c r="D12240" s="85">
        <v>1447</v>
      </c>
      <c r="E12240" s="436">
        <v>42339</v>
      </c>
    </row>
    <row r="12241" ht="14.25" spans="1:5">
      <c r="A12241" s="10">
        <v>12239</v>
      </c>
      <c r="B12241" s="438" t="s">
        <v>10881</v>
      </c>
      <c r="C12241" s="435" t="s">
        <v>10288</v>
      </c>
      <c r="D12241" s="85">
        <v>0</v>
      </c>
      <c r="E12241" s="436">
        <v>42339</v>
      </c>
    </row>
    <row r="12242" ht="14.25" spans="1:5">
      <c r="A12242" s="10">
        <v>12240</v>
      </c>
      <c r="B12242" s="438" t="s">
        <v>10882</v>
      </c>
      <c r="C12242" s="435" t="s">
        <v>10288</v>
      </c>
      <c r="D12242" s="85">
        <v>0</v>
      </c>
      <c r="E12242" s="436">
        <v>42339</v>
      </c>
    </row>
    <row r="12243" ht="14.25" spans="1:5">
      <c r="A12243" s="10">
        <v>12241</v>
      </c>
      <c r="B12243" s="438" t="s">
        <v>10480</v>
      </c>
      <c r="C12243" s="435" t="s">
        <v>10288</v>
      </c>
      <c r="D12243" s="85">
        <v>863</v>
      </c>
      <c r="E12243" s="436">
        <v>42583</v>
      </c>
    </row>
    <row r="12244" ht="14.25" spans="1:5">
      <c r="A12244" s="10">
        <v>12242</v>
      </c>
      <c r="B12244" s="438" t="s">
        <v>10883</v>
      </c>
      <c r="C12244" s="435" t="s">
        <v>10288</v>
      </c>
      <c r="D12244" s="85">
        <v>0</v>
      </c>
      <c r="E12244" s="436">
        <v>42583</v>
      </c>
    </row>
    <row r="12245" ht="14.25" spans="1:5">
      <c r="A12245" s="10">
        <v>12243</v>
      </c>
      <c r="B12245" s="438" t="s">
        <v>10884</v>
      </c>
      <c r="C12245" s="435" t="s">
        <v>10288</v>
      </c>
      <c r="D12245" s="85">
        <v>1720</v>
      </c>
      <c r="E12245" s="436">
        <v>43374</v>
      </c>
    </row>
    <row r="12246" ht="14.25" spans="1:5">
      <c r="A12246" s="10">
        <v>12244</v>
      </c>
      <c r="B12246" s="438" t="s">
        <v>10885</v>
      </c>
      <c r="C12246" s="435" t="s">
        <v>10288</v>
      </c>
      <c r="D12246" s="85">
        <v>0</v>
      </c>
      <c r="E12246" s="436">
        <v>43374</v>
      </c>
    </row>
    <row r="12247" ht="14.25" spans="1:5">
      <c r="A12247" s="10">
        <v>12245</v>
      </c>
      <c r="B12247" s="438" t="s">
        <v>10886</v>
      </c>
      <c r="C12247" s="435" t="s">
        <v>10288</v>
      </c>
      <c r="D12247" s="85">
        <v>0</v>
      </c>
      <c r="E12247" s="436">
        <v>43374</v>
      </c>
    </row>
    <row r="12248" ht="14.25" spans="1:5">
      <c r="A12248" s="10">
        <v>12246</v>
      </c>
      <c r="B12248" s="438" t="s">
        <v>10887</v>
      </c>
      <c r="C12248" s="435" t="s">
        <v>10288</v>
      </c>
      <c r="D12248" s="85">
        <v>0</v>
      </c>
      <c r="E12248" s="436">
        <v>43374</v>
      </c>
    </row>
    <row r="12249" ht="14.25" spans="1:5">
      <c r="A12249" s="10">
        <v>12247</v>
      </c>
      <c r="B12249" s="438" t="s">
        <v>10888</v>
      </c>
      <c r="C12249" s="435" t="s">
        <v>10288</v>
      </c>
      <c r="D12249" s="85">
        <v>0</v>
      </c>
      <c r="E12249" s="436">
        <v>43374</v>
      </c>
    </row>
    <row r="12250" ht="14.25" spans="1:5">
      <c r="A12250" s="10">
        <v>12248</v>
      </c>
      <c r="B12250" s="151" t="s">
        <v>10889</v>
      </c>
      <c r="C12250" s="435" t="s">
        <v>10288</v>
      </c>
      <c r="D12250" s="85">
        <v>1286</v>
      </c>
      <c r="E12250" s="436">
        <v>43374</v>
      </c>
    </row>
    <row r="12251" ht="14.25" spans="1:5">
      <c r="A12251" s="10">
        <v>12249</v>
      </c>
      <c r="B12251" s="438" t="s">
        <v>10890</v>
      </c>
      <c r="C12251" s="435" t="s">
        <v>10288</v>
      </c>
      <c r="D12251" s="85">
        <v>0</v>
      </c>
      <c r="E12251" s="436">
        <v>43374</v>
      </c>
    </row>
    <row r="12252" ht="14.25" spans="1:5">
      <c r="A12252" s="10">
        <v>12250</v>
      </c>
      <c r="B12252" s="438" t="s">
        <v>5979</v>
      </c>
      <c r="C12252" s="435" t="s">
        <v>10288</v>
      </c>
      <c r="D12252" s="85">
        <v>347</v>
      </c>
      <c r="E12252" s="436">
        <v>43617</v>
      </c>
    </row>
    <row r="12253" ht="14.25" spans="1:5">
      <c r="A12253" s="10">
        <v>12251</v>
      </c>
      <c r="B12253" s="151" t="s">
        <v>10891</v>
      </c>
      <c r="C12253" s="435" t="s">
        <v>10288</v>
      </c>
      <c r="D12253" s="85">
        <v>736</v>
      </c>
      <c r="E12253" s="436">
        <v>43922</v>
      </c>
    </row>
    <row r="12254" ht="14.25" spans="1:5">
      <c r="A12254" s="10">
        <v>12252</v>
      </c>
      <c r="B12254" s="151" t="s">
        <v>10892</v>
      </c>
      <c r="C12254" s="435" t="s">
        <v>10288</v>
      </c>
      <c r="D12254" s="85">
        <v>0</v>
      </c>
      <c r="E12254" s="436">
        <v>43922</v>
      </c>
    </row>
    <row r="12255" ht="14.25" spans="1:5">
      <c r="A12255" s="10">
        <v>12253</v>
      </c>
      <c r="B12255" s="151" t="s">
        <v>10893</v>
      </c>
      <c r="C12255" s="435" t="s">
        <v>10288</v>
      </c>
      <c r="D12255" s="85">
        <v>122</v>
      </c>
      <c r="E12255" s="436">
        <v>43922</v>
      </c>
    </row>
    <row r="12256" ht="14.25" spans="1:5">
      <c r="A12256" s="10">
        <v>12254</v>
      </c>
      <c r="B12256" s="151" t="s">
        <v>10894</v>
      </c>
      <c r="C12256" s="435" t="s">
        <v>10288</v>
      </c>
      <c r="D12256" s="85">
        <v>0</v>
      </c>
      <c r="E12256" s="436">
        <v>43922</v>
      </c>
    </row>
    <row r="12257" ht="14.25" spans="1:5">
      <c r="A12257" s="10">
        <v>12255</v>
      </c>
      <c r="B12257" s="151" t="s">
        <v>10895</v>
      </c>
      <c r="C12257" s="435" t="s">
        <v>10288</v>
      </c>
      <c r="D12257" s="85">
        <v>907</v>
      </c>
      <c r="E12257" s="436">
        <v>43922</v>
      </c>
    </row>
    <row r="12258" ht="14.25" spans="1:5">
      <c r="A12258" s="10">
        <v>12256</v>
      </c>
      <c r="B12258" s="151" t="s">
        <v>10896</v>
      </c>
      <c r="C12258" s="435" t="s">
        <v>10288</v>
      </c>
      <c r="D12258" s="85">
        <v>0</v>
      </c>
      <c r="E12258" s="436">
        <v>43922</v>
      </c>
    </row>
    <row r="12259" ht="14.25" spans="1:5">
      <c r="A12259" s="10">
        <v>12257</v>
      </c>
      <c r="B12259" s="151" t="s">
        <v>1974</v>
      </c>
      <c r="C12259" s="435" t="s">
        <v>10288</v>
      </c>
      <c r="D12259" s="85">
        <v>389</v>
      </c>
      <c r="E12259" s="436">
        <v>43922</v>
      </c>
    </row>
    <row r="12260" ht="14.25" spans="1:5">
      <c r="A12260" s="10">
        <v>12258</v>
      </c>
      <c r="B12260" s="151" t="s">
        <v>10897</v>
      </c>
      <c r="C12260" s="435" t="s">
        <v>10288</v>
      </c>
      <c r="D12260" s="85">
        <v>214</v>
      </c>
      <c r="E12260" s="436">
        <v>43922</v>
      </c>
    </row>
    <row r="12261" ht="14.25" spans="1:5">
      <c r="A12261" s="10">
        <v>12259</v>
      </c>
      <c r="B12261" s="151" t="s">
        <v>10898</v>
      </c>
      <c r="C12261" s="435" t="s">
        <v>10288</v>
      </c>
      <c r="D12261" s="85">
        <v>2255</v>
      </c>
      <c r="E12261" s="436">
        <v>43922</v>
      </c>
    </row>
    <row r="12262" ht="14.25" spans="1:5">
      <c r="A12262" s="10">
        <v>12260</v>
      </c>
      <c r="B12262" s="151" t="s">
        <v>8668</v>
      </c>
      <c r="C12262" s="435" t="s">
        <v>10288</v>
      </c>
      <c r="D12262" s="85">
        <v>0</v>
      </c>
      <c r="E12262" s="436">
        <v>43922</v>
      </c>
    </row>
    <row r="12263" ht="14.25" spans="1:5">
      <c r="A12263" s="10">
        <v>12261</v>
      </c>
      <c r="B12263" s="151" t="s">
        <v>10899</v>
      </c>
      <c r="C12263" s="435" t="s">
        <v>10288</v>
      </c>
      <c r="D12263" s="85">
        <v>0</v>
      </c>
      <c r="E12263" s="436">
        <v>43922</v>
      </c>
    </row>
    <row r="12264" ht="14.25" spans="1:5">
      <c r="A12264" s="10">
        <v>12262</v>
      </c>
      <c r="B12264" s="151" t="s">
        <v>10900</v>
      </c>
      <c r="C12264" s="435" t="s">
        <v>10288</v>
      </c>
      <c r="D12264" s="85">
        <v>0</v>
      </c>
      <c r="E12264" s="436">
        <v>43922</v>
      </c>
    </row>
    <row r="12265" ht="14.25" spans="1:5">
      <c r="A12265" s="10">
        <v>12263</v>
      </c>
      <c r="B12265" s="151" t="s">
        <v>10901</v>
      </c>
      <c r="C12265" s="435" t="s">
        <v>10288</v>
      </c>
      <c r="D12265" s="85">
        <v>0</v>
      </c>
      <c r="E12265" s="436">
        <v>43922</v>
      </c>
    </row>
    <row r="12266" ht="14.25" spans="1:5">
      <c r="A12266" s="10">
        <v>12264</v>
      </c>
      <c r="B12266" s="151" t="s">
        <v>10902</v>
      </c>
      <c r="C12266" s="435" t="s">
        <v>10288</v>
      </c>
      <c r="D12266" s="85">
        <v>344</v>
      </c>
      <c r="E12266" s="436">
        <v>43922</v>
      </c>
    </row>
    <row r="12267" ht="14.25" spans="1:5">
      <c r="A12267" s="10">
        <v>12265</v>
      </c>
      <c r="B12267" s="151" t="s">
        <v>10903</v>
      </c>
      <c r="C12267" s="435" t="s">
        <v>10288</v>
      </c>
      <c r="D12267" s="85">
        <v>398</v>
      </c>
      <c r="E12267" s="436">
        <v>43922</v>
      </c>
    </row>
    <row r="12268" ht="14.25" spans="1:5">
      <c r="A12268" s="10">
        <v>12266</v>
      </c>
      <c r="B12268" s="151" t="s">
        <v>9183</v>
      </c>
      <c r="C12268" s="435" t="s">
        <v>10288</v>
      </c>
      <c r="D12268" s="85">
        <v>0</v>
      </c>
      <c r="E12268" s="436">
        <v>43922</v>
      </c>
    </row>
    <row r="12269" ht="14.25" spans="1:5">
      <c r="A12269" s="10">
        <v>12267</v>
      </c>
      <c r="B12269" s="151" t="s">
        <v>10904</v>
      </c>
      <c r="C12269" s="435" t="s">
        <v>10288</v>
      </c>
      <c r="D12269" s="85">
        <v>636</v>
      </c>
      <c r="E12269" s="436">
        <v>44105</v>
      </c>
    </row>
    <row r="12270" ht="14.25" spans="1:5">
      <c r="A12270" s="10">
        <v>12268</v>
      </c>
      <c r="B12270" s="151" t="s">
        <v>10905</v>
      </c>
      <c r="C12270" s="435" t="s">
        <v>10288</v>
      </c>
      <c r="D12270" s="85">
        <v>0</v>
      </c>
      <c r="E12270" s="436">
        <v>44105</v>
      </c>
    </row>
    <row r="12271" ht="14.25" spans="1:5">
      <c r="A12271" s="10">
        <v>12269</v>
      </c>
      <c r="B12271" s="438" t="s">
        <v>2567</v>
      </c>
      <c r="C12271" s="435" t="s">
        <v>10288</v>
      </c>
      <c r="D12271" s="85">
        <v>50</v>
      </c>
      <c r="E12271" s="436">
        <v>43070</v>
      </c>
    </row>
    <row r="12272" ht="14.25" spans="1:5">
      <c r="A12272" s="10">
        <v>12270</v>
      </c>
      <c r="B12272" s="438" t="s">
        <v>10906</v>
      </c>
      <c r="C12272" s="435" t="s">
        <v>10288</v>
      </c>
      <c r="D12272" s="85">
        <v>292</v>
      </c>
      <c r="E12272" s="436">
        <v>43132</v>
      </c>
    </row>
    <row r="12273" ht="14.25" spans="1:5">
      <c r="A12273" s="10">
        <v>12271</v>
      </c>
      <c r="B12273" s="438" t="s">
        <v>10907</v>
      </c>
      <c r="C12273" s="435" t="s">
        <v>10288</v>
      </c>
      <c r="D12273" s="85">
        <v>608</v>
      </c>
      <c r="E12273" s="436">
        <v>43831</v>
      </c>
    </row>
    <row r="12274" ht="14.25" spans="1:5">
      <c r="A12274" s="10">
        <v>12272</v>
      </c>
      <c r="B12274" s="151" t="s">
        <v>10908</v>
      </c>
      <c r="C12274" s="435" t="s">
        <v>10288</v>
      </c>
      <c r="D12274" s="85">
        <v>871</v>
      </c>
      <c r="E12274" s="436">
        <v>44378</v>
      </c>
    </row>
    <row r="12275" ht="14.25" spans="1:5">
      <c r="A12275" s="10">
        <v>12273</v>
      </c>
      <c r="B12275" s="450" t="s">
        <v>10909</v>
      </c>
      <c r="C12275" s="435" t="s">
        <v>10288</v>
      </c>
      <c r="D12275" s="85">
        <v>0</v>
      </c>
      <c r="E12275" s="436">
        <v>44835</v>
      </c>
    </row>
    <row r="12276" ht="14.25" spans="1:5">
      <c r="A12276" s="10">
        <v>12274</v>
      </c>
      <c r="B12276" s="151" t="s">
        <v>5591</v>
      </c>
      <c r="C12276" s="435" t="s">
        <v>10288</v>
      </c>
      <c r="D12276" s="85">
        <v>863</v>
      </c>
      <c r="E12276" s="436">
        <v>44440</v>
      </c>
    </row>
    <row r="12277" ht="14.25" spans="1:5">
      <c r="A12277" s="10">
        <v>12275</v>
      </c>
      <c r="B12277" s="151" t="s">
        <v>10910</v>
      </c>
      <c r="C12277" s="435" t="s">
        <v>10288</v>
      </c>
      <c r="D12277" s="85">
        <v>0</v>
      </c>
      <c r="E12277" s="436">
        <v>44440</v>
      </c>
    </row>
    <row r="12278" ht="14.25" spans="1:5">
      <c r="A12278" s="10">
        <v>12276</v>
      </c>
      <c r="B12278" s="151" t="s">
        <v>10911</v>
      </c>
      <c r="C12278" s="435" t="s">
        <v>10288</v>
      </c>
      <c r="D12278" s="85">
        <v>723</v>
      </c>
      <c r="E12278" s="436">
        <v>45231</v>
      </c>
    </row>
    <row r="12279" ht="14.25" spans="1:5">
      <c r="A12279" s="10">
        <v>12277</v>
      </c>
      <c r="B12279" s="438" t="s">
        <v>10912</v>
      </c>
      <c r="C12279" s="435" t="s">
        <v>10288</v>
      </c>
      <c r="D12279" s="85">
        <v>0</v>
      </c>
      <c r="E12279" s="436">
        <v>45231</v>
      </c>
    </row>
    <row r="12280" ht="14.25" spans="1:5">
      <c r="A12280" s="10">
        <v>12278</v>
      </c>
      <c r="B12280" s="438" t="s">
        <v>10913</v>
      </c>
      <c r="C12280" s="435" t="s">
        <v>10288</v>
      </c>
      <c r="D12280" s="85">
        <v>608</v>
      </c>
      <c r="E12280" s="436">
        <v>45536</v>
      </c>
    </row>
    <row r="12281" ht="14.25" spans="1:5">
      <c r="A12281" s="10">
        <v>12279</v>
      </c>
      <c r="B12281" s="367" t="s">
        <v>10914</v>
      </c>
      <c r="C12281" s="435" t="s">
        <v>10288</v>
      </c>
      <c r="D12281" s="85">
        <v>632</v>
      </c>
      <c r="E12281" s="436">
        <v>45627</v>
      </c>
    </row>
    <row r="12282" ht="14.25" spans="1:5">
      <c r="A12282" s="10">
        <v>12280</v>
      </c>
      <c r="B12282" s="438" t="s">
        <v>10915</v>
      </c>
      <c r="C12282" s="435" t="s">
        <v>10288</v>
      </c>
      <c r="D12282" s="448" t="s">
        <v>10440</v>
      </c>
      <c r="E12282" s="436">
        <v>45931</v>
      </c>
    </row>
    <row r="12283" ht="14.25" spans="1:5">
      <c r="A12283" s="10">
        <v>12281</v>
      </c>
      <c r="B12283" s="12" t="s">
        <v>10916</v>
      </c>
      <c r="C12283" s="435" t="s">
        <v>10288</v>
      </c>
      <c r="D12283" s="448" t="s">
        <v>10440</v>
      </c>
      <c r="E12283" s="436">
        <v>45931</v>
      </c>
    </row>
    <row r="12284" ht="14.25" spans="1:5">
      <c r="A12284" s="10">
        <v>12282</v>
      </c>
      <c r="B12284" s="12" t="s">
        <v>10917</v>
      </c>
      <c r="C12284" s="435" t="s">
        <v>10288</v>
      </c>
      <c r="D12284" s="12">
        <v>2004</v>
      </c>
      <c r="E12284" s="436">
        <v>45778</v>
      </c>
    </row>
    <row r="12285" ht="14.25" spans="1:5">
      <c r="A12285" s="10">
        <v>12283</v>
      </c>
      <c r="B12285" s="12" t="s">
        <v>10918</v>
      </c>
      <c r="C12285" s="435" t="s">
        <v>10288</v>
      </c>
      <c r="D12285" s="43">
        <v>0</v>
      </c>
      <c r="E12285" s="436">
        <v>45778</v>
      </c>
    </row>
    <row r="12286" ht="14.25" spans="1:5">
      <c r="A12286" s="10">
        <v>12284</v>
      </c>
      <c r="B12286" s="12" t="s">
        <v>10919</v>
      </c>
      <c r="C12286" s="435" t="s">
        <v>10288</v>
      </c>
      <c r="D12286" s="13">
        <v>0</v>
      </c>
      <c r="E12286" s="436">
        <v>45778</v>
      </c>
    </row>
    <row r="12287" ht="14.25" spans="1:5">
      <c r="A12287" s="10">
        <v>12285</v>
      </c>
      <c r="B12287" s="12" t="s">
        <v>10920</v>
      </c>
      <c r="C12287" s="435" t="s">
        <v>10288</v>
      </c>
      <c r="D12287" s="43">
        <v>0</v>
      </c>
      <c r="E12287" s="436">
        <v>45778</v>
      </c>
    </row>
    <row r="12288" ht="14.25" spans="1:5">
      <c r="A12288" s="10">
        <v>12286</v>
      </c>
      <c r="B12288" s="12" t="s">
        <v>10921</v>
      </c>
      <c r="C12288" s="435" t="s">
        <v>10288</v>
      </c>
      <c r="D12288" s="12">
        <v>1009</v>
      </c>
      <c r="E12288" s="436">
        <v>45778</v>
      </c>
    </row>
    <row r="12289" ht="14.25" spans="1:5">
      <c r="A12289" s="10">
        <v>12287</v>
      </c>
      <c r="B12289" s="70" t="s">
        <v>10922</v>
      </c>
      <c r="C12289" s="435" t="s">
        <v>10288</v>
      </c>
      <c r="D12289" s="13">
        <v>0</v>
      </c>
      <c r="E12289" s="436">
        <v>45778</v>
      </c>
    </row>
    <row r="12290" ht="14.25" spans="1:5">
      <c r="A12290" s="10">
        <v>12288</v>
      </c>
      <c r="B12290" s="85" t="s">
        <v>10923</v>
      </c>
      <c r="C12290" s="435" t="s">
        <v>10288</v>
      </c>
      <c r="D12290" s="85">
        <v>304</v>
      </c>
      <c r="E12290" s="436">
        <v>45870</v>
      </c>
    </row>
    <row r="12291" ht="14.25" spans="1:5">
      <c r="A12291" s="10">
        <v>12289</v>
      </c>
      <c r="B12291" s="151" t="s">
        <v>10924</v>
      </c>
      <c r="C12291" s="435" t="s">
        <v>10288</v>
      </c>
      <c r="D12291" s="106">
        <v>100</v>
      </c>
      <c r="E12291" s="436">
        <v>43922</v>
      </c>
    </row>
    <row r="12292" ht="14.25" spans="1:5">
      <c r="A12292" s="10">
        <v>12290</v>
      </c>
      <c r="B12292" s="151" t="s">
        <v>10925</v>
      </c>
      <c r="C12292" s="435" t="s">
        <v>10288</v>
      </c>
      <c r="D12292" s="451">
        <v>608</v>
      </c>
      <c r="E12292" s="436">
        <v>43922</v>
      </c>
    </row>
    <row r="12293" ht="14.25" spans="1:5">
      <c r="A12293" s="10">
        <v>12291</v>
      </c>
      <c r="B12293" s="151" t="s">
        <v>10926</v>
      </c>
      <c r="C12293" s="435" t="s">
        <v>10288</v>
      </c>
      <c r="D12293" s="106">
        <v>546</v>
      </c>
      <c r="E12293" s="436">
        <v>43922</v>
      </c>
    </row>
    <row r="12294" ht="14.25" spans="1:5">
      <c r="A12294" s="10">
        <v>12292</v>
      </c>
      <c r="B12294" s="151" t="s">
        <v>10927</v>
      </c>
      <c r="C12294" s="435" t="s">
        <v>10288</v>
      </c>
      <c r="D12294" s="106">
        <v>67</v>
      </c>
      <c r="E12294" s="436">
        <v>43922</v>
      </c>
    </row>
    <row r="12295" ht="14.25" spans="1:5">
      <c r="A12295" s="10">
        <v>12293</v>
      </c>
      <c r="B12295" s="151" t="s">
        <v>10928</v>
      </c>
      <c r="C12295" s="435" t="s">
        <v>10288</v>
      </c>
      <c r="D12295" s="451">
        <v>481</v>
      </c>
      <c r="E12295" s="436">
        <v>43922</v>
      </c>
    </row>
    <row r="12296" ht="14.25" spans="1:5">
      <c r="A12296" s="10">
        <v>12294</v>
      </c>
      <c r="B12296" s="452" t="s">
        <v>564</v>
      </c>
      <c r="C12296" s="453" t="s">
        <v>10288</v>
      </c>
      <c r="D12296" s="454">
        <v>0</v>
      </c>
      <c r="E12296" s="455">
        <v>45931</v>
      </c>
    </row>
    <row r="12297" ht="14.25" spans="1:5">
      <c r="A12297" s="10">
        <v>12295</v>
      </c>
      <c r="B12297" s="438" t="s">
        <v>10929</v>
      </c>
      <c r="C12297" s="435" t="s">
        <v>10288</v>
      </c>
      <c r="D12297" s="85">
        <v>60</v>
      </c>
      <c r="E12297" s="436">
        <v>43070</v>
      </c>
    </row>
    <row r="12298" ht="14.25" spans="1:5">
      <c r="A12298" s="10">
        <v>12296</v>
      </c>
      <c r="B12298" s="438" t="s">
        <v>10930</v>
      </c>
      <c r="C12298" s="435" t="s">
        <v>10288</v>
      </c>
      <c r="D12298" s="85">
        <v>588</v>
      </c>
      <c r="E12298" s="436">
        <v>43101</v>
      </c>
    </row>
    <row r="12299" ht="14.25" spans="1:5">
      <c r="A12299" s="10">
        <v>12297</v>
      </c>
      <c r="B12299" s="438" t="s">
        <v>10931</v>
      </c>
      <c r="C12299" s="435" t="s">
        <v>10288</v>
      </c>
      <c r="D12299" s="451">
        <v>608</v>
      </c>
      <c r="E12299" s="436">
        <v>43556</v>
      </c>
    </row>
    <row r="12300" ht="14.25" spans="1:5">
      <c r="A12300" s="10">
        <v>12298</v>
      </c>
      <c r="B12300" s="151" t="s">
        <v>10932</v>
      </c>
      <c r="C12300" s="435" t="s">
        <v>10288</v>
      </c>
      <c r="D12300" s="451">
        <v>608</v>
      </c>
      <c r="E12300" s="436">
        <v>44348</v>
      </c>
    </row>
    <row r="12301" ht="14.25" spans="1:5">
      <c r="A12301" s="10">
        <v>12299</v>
      </c>
      <c r="B12301" s="151" t="s">
        <v>10933</v>
      </c>
      <c r="C12301" s="435" t="s">
        <v>10288</v>
      </c>
      <c r="D12301" s="85">
        <v>588</v>
      </c>
      <c r="E12301" s="436">
        <v>44501</v>
      </c>
    </row>
    <row r="12302" ht="14.25" spans="1:5">
      <c r="A12302" s="10">
        <v>12300</v>
      </c>
      <c r="B12302" s="151" t="s">
        <v>7122</v>
      </c>
      <c r="C12302" s="151" t="s">
        <v>10288</v>
      </c>
      <c r="D12302" s="451">
        <v>852</v>
      </c>
      <c r="E12302" s="436">
        <v>44774</v>
      </c>
    </row>
    <row r="12303" ht="14.25" spans="1:5">
      <c r="A12303" s="10">
        <v>12301</v>
      </c>
      <c r="B12303" s="151" t="s">
        <v>10934</v>
      </c>
      <c r="C12303" s="435" t="s">
        <v>10288</v>
      </c>
      <c r="D12303" s="451">
        <v>0</v>
      </c>
      <c r="E12303" s="436">
        <v>45931</v>
      </c>
    </row>
    <row r="12304" ht="14.25" spans="1:5">
      <c r="A12304" s="10">
        <v>12302</v>
      </c>
      <c r="B12304" s="437" t="s">
        <v>10935</v>
      </c>
      <c r="C12304" s="151" t="s">
        <v>10288</v>
      </c>
      <c r="D12304" s="451">
        <v>656</v>
      </c>
      <c r="E12304" s="436">
        <v>41821</v>
      </c>
    </row>
    <row r="12305" ht="14.25" spans="1:5">
      <c r="A12305" s="10">
        <v>12303</v>
      </c>
      <c r="B12305" s="435" t="s">
        <v>10936</v>
      </c>
      <c r="C12305" s="435" t="s">
        <v>10288</v>
      </c>
      <c r="D12305" s="451">
        <v>608</v>
      </c>
      <c r="E12305" s="436">
        <v>41821</v>
      </c>
    </row>
    <row r="12306" ht="14.25" spans="1:5">
      <c r="A12306" s="10">
        <v>12304</v>
      </c>
      <c r="B12306" s="435" t="s">
        <v>10937</v>
      </c>
      <c r="C12306" s="435" t="s">
        <v>10288</v>
      </c>
      <c r="D12306" s="85">
        <v>475</v>
      </c>
      <c r="E12306" s="436">
        <v>41821</v>
      </c>
    </row>
    <row r="12307" ht="14.25" spans="1:5">
      <c r="A12307" s="10">
        <v>12305</v>
      </c>
      <c r="B12307" s="435" t="s">
        <v>10938</v>
      </c>
      <c r="C12307" s="435" t="s">
        <v>10288</v>
      </c>
      <c r="D12307" s="85">
        <v>1678</v>
      </c>
      <c r="E12307" s="436">
        <v>41821</v>
      </c>
    </row>
    <row r="12308" ht="14.25" spans="1:5">
      <c r="A12308" s="10">
        <v>12306</v>
      </c>
      <c r="B12308" s="437" t="s">
        <v>10939</v>
      </c>
      <c r="C12308" s="435" t="s">
        <v>10288</v>
      </c>
      <c r="D12308" s="85">
        <v>0</v>
      </c>
      <c r="E12308" s="436">
        <v>41821</v>
      </c>
    </row>
    <row r="12309" ht="14.25" spans="1:5">
      <c r="A12309" s="10">
        <v>12307</v>
      </c>
      <c r="B12309" s="437" t="s">
        <v>10940</v>
      </c>
      <c r="C12309" s="435" t="s">
        <v>10288</v>
      </c>
      <c r="D12309" s="85">
        <v>0</v>
      </c>
      <c r="E12309" s="436">
        <v>41821</v>
      </c>
    </row>
    <row r="12310" ht="14.25" spans="1:5">
      <c r="A12310" s="10">
        <v>12308</v>
      </c>
      <c r="B12310" s="435" t="s">
        <v>10941</v>
      </c>
      <c r="C12310" s="435" t="s">
        <v>10288</v>
      </c>
      <c r="D12310" s="451">
        <v>674</v>
      </c>
      <c r="E12310" s="436">
        <v>41821</v>
      </c>
    </row>
    <row r="12311" ht="14.25" spans="1:5">
      <c r="A12311" s="10">
        <v>12309</v>
      </c>
      <c r="B12311" s="449" t="s">
        <v>483</v>
      </c>
      <c r="C12311" s="435" t="s">
        <v>10288</v>
      </c>
      <c r="D12311" s="85">
        <v>0</v>
      </c>
      <c r="E12311" s="436">
        <v>41821</v>
      </c>
    </row>
    <row r="12312" ht="14.25" spans="1:5">
      <c r="A12312" s="10">
        <v>12310</v>
      </c>
      <c r="B12312" s="435" t="s">
        <v>1959</v>
      </c>
      <c r="C12312" s="435" t="s">
        <v>10288</v>
      </c>
      <c r="D12312" s="451">
        <v>693</v>
      </c>
      <c r="E12312" s="436">
        <v>41821</v>
      </c>
    </row>
    <row r="12313" ht="14.25" spans="1:5">
      <c r="A12313" s="10">
        <v>12311</v>
      </c>
      <c r="B12313" s="435" t="s">
        <v>10942</v>
      </c>
      <c r="C12313" s="435" t="s">
        <v>10288</v>
      </c>
      <c r="D12313" s="451">
        <v>608</v>
      </c>
      <c r="E12313" s="436">
        <v>41821</v>
      </c>
    </row>
    <row r="12314" ht="14.25" spans="1:5">
      <c r="A12314" s="10">
        <v>12312</v>
      </c>
      <c r="B12314" s="456" t="s">
        <v>10943</v>
      </c>
      <c r="C12314" s="456" t="s">
        <v>10288</v>
      </c>
      <c r="D12314" s="457">
        <v>1191</v>
      </c>
      <c r="E12314" s="458">
        <v>41821</v>
      </c>
    </row>
    <row r="12315" ht="14.25" spans="1:5">
      <c r="A12315" s="10">
        <v>12313</v>
      </c>
      <c r="B12315" s="435" t="s">
        <v>10944</v>
      </c>
      <c r="C12315" s="435" t="s">
        <v>10288</v>
      </c>
      <c r="D12315" s="85">
        <v>0</v>
      </c>
      <c r="E12315" s="436">
        <v>41821</v>
      </c>
    </row>
    <row r="12316" ht="14.25" spans="1:5">
      <c r="A12316" s="10">
        <v>12314</v>
      </c>
      <c r="B12316" s="435" t="s">
        <v>10945</v>
      </c>
      <c r="C12316" s="435" t="s">
        <v>10288</v>
      </c>
      <c r="D12316" s="85">
        <v>558</v>
      </c>
      <c r="E12316" s="436">
        <v>41821</v>
      </c>
    </row>
    <row r="12317" ht="14.25" spans="1:5">
      <c r="A12317" s="10">
        <v>12315</v>
      </c>
      <c r="B12317" s="440" t="s">
        <v>10946</v>
      </c>
      <c r="C12317" s="435" t="s">
        <v>10288</v>
      </c>
      <c r="D12317" s="451">
        <v>2074</v>
      </c>
      <c r="E12317" s="436">
        <v>41974</v>
      </c>
    </row>
    <row r="12318" ht="14.25" spans="1:5">
      <c r="A12318" s="10">
        <v>12316</v>
      </c>
      <c r="B12318" s="440" t="s">
        <v>10947</v>
      </c>
      <c r="C12318" s="435" t="s">
        <v>10288</v>
      </c>
      <c r="D12318" s="85">
        <v>0</v>
      </c>
      <c r="E12318" s="436">
        <v>41974</v>
      </c>
    </row>
    <row r="12319" ht="14.25" spans="1:5">
      <c r="A12319" s="10">
        <v>12317</v>
      </c>
      <c r="B12319" s="440" t="s">
        <v>10948</v>
      </c>
      <c r="C12319" s="435" t="s">
        <v>10288</v>
      </c>
      <c r="D12319" s="85">
        <v>0</v>
      </c>
      <c r="E12319" s="436">
        <v>41974</v>
      </c>
    </row>
    <row r="12320" ht="14.25" spans="1:5">
      <c r="A12320" s="10">
        <v>12318</v>
      </c>
      <c r="B12320" s="438" t="s">
        <v>10949</v>
      </c>
      <c r="C12320" s="435" t="s">
        <v>10288</v>
      </c>
      <c r="D12320" s="451">
        <v>487</v>
      </c>
      <c r="E12320" s="436">
        <v>42339</v>
      </c>
    </row>
    <row r="12321" ht="14.25" spans="1:5">
      <c r="A12321" s="10">
        <v>12319</v>
      </c>
      <c r="B12321" s="438" t="s">
        <v>10950</v>
      </c>
      <c r="C12321" s="435" t="s">
        <v>10288</v>
      </c>
      <c r="D12321" s="451">
        <v>428</v>
      </c>
      <c r="E12321" s="436">
        <v>42370</v>
      </c>
    </row>
    <row r="12322" ht="14.25" spans="1:5">
      <c r="A12322" s="10">
        <v>12320</v>
      </c>
      <c r="B12322" s="438" t="s">
        <v>10951</v>
      </c>
      <c r="C12322" s="435" t="s">
        <v>10288</v>
      </c>
      <c r="D12322" s="451">
        <v>1352</v>
      </c>
      <c r="E12322" s="436">
        <v>42370</v>
      </c>
    </row>
    <row r="12323" ht="14.25" spans="1:5">
      <c r="A12323" s="10">
        <v>12321</v>
      </c>
      <c r="B12323" s="438" t="s">
        <v>10952</v>
      </c>
      <c r="C12323" s="435" t="s">
        <v>10288</v>
      </c>
      <c r="D12323" s="85">
        <v>0</v>
      </c>
      <c r="E12323" s="436">
        <v>42370</v>
      </c>
    </row>
    <row r="12324" ht="14.25" spans="1:5">
      <c r="A12324" s="10">
        <v>12322</v>
      </c>
      <c r="B12324" s="438" t="s">
        <v>10953</v>
      </c>
      <c r="C12324" s="435" t="s">
        <v>10288</v>
      </c>
      <c r="D12324" s="85">
        <v>0</v>
      </c>
      <c r="E12324" s="436">
        <v>42370</v>
      </c>
    </row>
    <row r="12325" ht="14.25" spans="1:5">
      <c r="A12325" s="10">
        <v>12323</v>
      </c>
      <c r="B12325" s="438" t="s">
        <v>10954</v>
      </c>
      <c r="C12325" s="435" t="s">
        <v>10288</v>
      </c>
      <c r="D12325" s="85">
        <v>0</v>
      </c>
      <c r="E12325" s="436">
        <v>42370</v>
      </c>
    </row>
    <row r="12326" ht="14.25" spans="1:5">
      <c r="A12326" s="10">
        <v>12324</v>
      </c>
      <c r="B12326" s="438" t="s">
        <v>10955</v>
      </c>
      <c r="C12326" s="435" t="s">
        <v>10288</v>
      </c>
      <c r="D12326" s="85">
        <v>1547</v>
      </c>
      <c r="E12326" s="436">
        <v>42370</v>
      </c>
    </row>
    <row r="12327" ht="14.25" spans="1:5">
      <c r="A12327" s="10">
        <v>12325</v>
      </c>
      <c r="B12327" s="438" t="s">
        <v>10956</v>
      </c>
      <c r="C12327" s="435" t="s">
        <v>10288</v>
      </c>
      <c r="D12327" s="85">
        <v>0</v>
      </c>
      <c r="E12327" s="436">
        <v>42370</v>
      </c>
    </row>
    <row r="12328" ht="14.25" spans="1:5">
      <c r="A12328" s="10">
        <v>12326</v>
      </c>
      <c r="B12328" s="438" t="s">
        <v>10957</v>
      </c>
      <c r="C12328" s="435" t="s">
        <v>10288</v>
      </c>
      <c r="D12328" s="85">
        <v>0</v>
      </c>
      <c r="E12328" s="436">
        <v>42370</v>
      </c>
    </row>
    <row r="12329" ht="14.25" spans="1:5">
      <c r="A12329" s="10">
        <v>12327</v>
      </c>
      <c r="B12329" s="438" t="s">
        <v>10958</v>
      </c>
      <c r="C12329" s="435" t="s">
        <v>10288</v>
      </c>
      <c r="D12329" s="451">
        <v>668</v>
      </c>
      <c r="E12329" s="436">
        <v>42491</v>
      </c>
    </row>
    <row r="12330" ht="14.25" spans="1:5">
      <c r="A12330" s="10">
        <v>12328</v>
      </c>
      <c r="B12330" s="438" t="s">
        <v>10959</v>
      </c>
      <c r="C12330" s="435" t="s">
        <v>10288</v>
      </c>
      <c r="D12330" s="85">
        <v>166</v>
      </c>
      <c r="E12330" s="436">
        <v>42491</v>
      </c>
    </row>
    <row r="12331" ht="14.25" spans="1:5">
      <c r="A12331" s="10">
        <v>12329</v>
      </c>
      <c r="B12331" s="438" t="s">
        <v>10960</v>
      </c>
      <c r="C12331" s="435" t="s">
        <v>10288</v>
      </c>
      <c r="D12331" s="85">
        <v>0</v>
      </c>
      <c r="E12331" s="436">
        <v>42491</v>
      </c>
    </row>
    <row r="12332" ht="14.25" spans="1:5">
      <c r="A12332" s="10">
        <v>12330</v>
      </c>
      <c r="B12332" s="438" t="s">
        <v>10961</v>
      </c>
      <c r="C12332" s="435" t="s">
        <v>10288</v>
      </c>
      <c r="D12332" s="451">
        <v>1020</v>
      </c>
      <c r="E12332" s="436">
        <v>42736</v>
      </c>
    </row>
    <row r="12333" ht="14.25" spans="1:5">
      <c r="A12333" s="10">
        <v>12331</v>
      </c>
      <c r="B12333" s="438" t="s">
        <v>427</v>
      </c>
      <c r="C12333" s="435" t="s">
        <v>10288</v>
      </c>
      <c r="D12333" s="85">
        <v>0</v>
      </c>
      <c r="E12333" s="436">
        <v>42736</v>
      </c>
    </row>
    <row r="12334" ht="14.25" spans="1:5">
      <c r="A12334" s="10">
        <v>12332</v>
      </c>
      <c r="B12334" s="438" t="s">
        <v>10962</v>
      </c>
      <c r="C12334" s="435" t="s">
        <v>10288</v>
      </c>
      <c r="D12334" s="85">
        <v>608</v>
      </c>
      <c r="E12334" s="436">
        <v>42887</v>
      </c>
    </row>
    <row r="12335" ht="14.25" spans="1:5">
      <c r="A12335" s="10">
        <v>12333</v>
      </c>
      <c r="B12335" s="459" t="s">
        <v>10963</v>
      </c>
      <c r="C12335" s="456" t="s">
        <v>10288</v>
      </c>
      <c r="D12335" s="460">
        <v>204</v>
      </c>
      <c r="E12335" s="458">
        <v>42948</v>
      </c>
    </row>
    <row r="12336" ht="14.25" spans="1:5">
      <c r="A12336" s="10">
        <v>12334</v>
      </c>
      <c r="B12336" s="438" t="s">
        <v>1808</v>
      </c>
      <c r="C12336" s="435" t="s">
        <v>10288</v>
      </c>
      <c r="D12336" s="451">
        <v>1326</v>
      </c>
      <c r="E12336" s="436">
        <v>43160</v>
      </c>
    </row>
    <row r="12337" ht="14.25" spans="1:5">
      <c r="A12337" s="10">
        <v>12335</v>
      </c>
      <c r="B12337" s="438" t="s">
        <v>10964</v>
      </c>
      <c r="C12337" s="435" t="s">
        <v>10288</v>
      </c>
      <c r="D12337" s="85">
        <v>0</v>
      </c>
      <c r="E12337" s="436">
        <v>43160</v>
      </c>
    </row>
    <row r="12338" ht="14.25" spans="1:5">
      <c r="A12338" s="10">
        <v>12336</v>
      </c>
      <c r="B12338" s="438" t="s">
        <v>10965</v>
      </c>
      <c r="C12338" s="435" t="s">
        <v>10288</v>
      </c>
      <c r="D12338" s="451">
        <v>756</v>
      </c>
      <c r="E12338" s="436">
        <v>43252</v>
      </c>
    </row>
    <row r="12339" ht="14.25" spans="1:5">
      <c r="A12339" s="10">
        <v>12337</v>
      </c>
      <c r="B12339" s="438" t="s">
        <v>10966</v>
      </c>
      <c r="C12339" s="435" t="s">
        <v>10288</v>
      </c>
      <c r="D12339" s="85">
        <v>0</v>
      </c>
      <c r="E12339" s="436">
        <v>43435</v>
      </c>
    </row>
    <row r="12340" ht="14.25" spans="1:5">
      <c r="A12340" s="10">
        <v>12338</v>
      </c>
      <c r="B12340" s="438" t="s">
        <v>10967</v>
      </c>
      <c r="C12340" s="435" t="s">
        <v>10288</v>
      </c>
      <c r="D12340" s="85">
        <v>0</v>
      </c>
      <c r="E12340" s="436">
        <v>43435</v>
      </c>
    </row>
    <row r="12341" ht="14.25" spans="1:5">
      <c r="A12341" s="10">
        <v>12339</v>
      </c>
      <c r="B12341" s="438" t="s">
        <v>3300</v>
      </c>
      <c r="C12341" s="435" t="s">
        <v>10288</v>
      </c>
      <c r="D12341" s="85">
        <v>608</v>
      </c>
      <c r="E12341" s="436">
        <v>43586</v>
      </c>
    </row>
    <row r="12342" ht="14.25" spans="1:5">
      <c r="A12342" s="10">
        <v>12340</v>
      </c>
      <c r="B12342" s="435" t="s">
        <v>10968</v>
      </c>
      <c r="C12342" s="435" t="s">
        <v>10288</v>
      </c>
      <c r="D12342" s="451">
        <v>1955</v>
      </c>
      <c r="E12342" s="436">
        <v>41821</v>
      </c>
    </row>
    <row r="12343" ht="14.25" spans="1:5">
      <c r="A12343" s="10">
        <v>12341</v>
      </c>
      <c r="B12343" s="438" t="s">
        <v>8079</v>
      </c>
      <c r="C12343" s="435" t="s">
        <v>10288</v>
      </c>
      <c r="D12343" s="85">
        <v>0</v>
      </c>
      <c r="E12343" s="436">
        <v>42705</v>
      </c>
    </row>
    <row r="12344" ht="14.25" spans="1:5">
      <c r="A12344" s="10">
        <v>12342</v>
      </c>
      <c r="B12344" s="438" t="s">
        <v>10969</v>
      </c>
      <c r="C12344" s="435" t="s">
        <v>10288</v>
      </c>
      <c r="D12344" s="85">
        <v>0</v>
      </c>
      <c r="E12344" s="436">
        <v>42705</v>
      </c>
    </row>
    <row r="12345" ht="14.25" spans="1:5">
      <c r="A12345" s="10">
        <v>12343</v>
      </c>
      <c r="B12345" s="438" t="s">
        <v>10970</v>
      </c>
      <c r="C12345" s="435" t="s">
        <v>10288</v>
      </c>
      <c r="D12345" s="85">
        <v>0</v>
      </c>
      <c r="E12345" s="436">
        <v>42705</v>
      </c>
    </row>
    <row r="12346" ht="14.25" spans="1:5">
      <c r="A12346" s="10">
        <v>12344</v>
      </c>
      <c r="B12346" s="438" t="s">
        <v>10971</v>
      </c>
      <c r="C12346" s="435" t="s">
        <v>10288</v>
      </c>
      <c r="D12346" s="451">
        <v>1356</v>
      </c>
      <c r="E12346" s="436">
        <v>43922</v>
      </c>
    </row>
    <row r="12347" ht="14.25" spans="1:5">
      <c r="A12347" s="10">
        <v>12345</v>
      </c>
      <c r="B12347" s="438" t="s">
        <v>10972</v>
      </c>
      <c r="C12347" s="435" t="s">
        <v>10288</v>
      </c>
      <c r="D12347" s="85">
        <v>0</v>
      </c>
      <c r="E12347" s="436">
        <v>43922</v>
      </c>
    </row>
    <row r="12348" ht="14.25" spans="1:5">
      <c r="A12348" s="10">
        <v>12346</v>
      </c>
      <c r="B12348" s="461" t="s">
        <v>10973</v>
      </c>
      <c r="C12348" s="456" t="s">
        <v>10288</v>
      </c>
      <c r="D12348" s="457">
        <v>742</v>
      </c>
      <c r="E12348" s="458">
        <v>43922</v>
      </c>
    </row>
    <row r="12349" ht="14.25" spans="1:5">
      <c r="A12349" s="10">
        <v>12347</v>
      </c>
      <c r="B12349" s="151" t="s">
        <v>10974</v>
      </c>
      <c r="C12349" s="435" t="s">
        <v>10288</v>
      </c>
      <c r="D12349" s="85">
        <v>0</v>
      </c>
      <c r="E12349" s="436">
        <v>43922</v>
      </c>
    </row>
    <row r="12350" ht="14.25" spans="1:5">
      <c r="A12350" s="10">
        <v>12348</v>
      </c>
      <c r="B12350" s="151" t="s">
        <v>10975</v>
      </c>
      <c r="C12350" s="435" t="s">
        <v>10288</v>
      </c>
      <c r="D12350" s="451">
        <v>804</v>
      </c>
      <c r="E12350" s="436">
        <v>43922</v>
      </c>
    </row>
    <row r="12351" ht="14.25" spans="1:5">
      <c r="A12351" s="10">
        <v>12349</v>
      </c>
      <c r="B12351" s="151" t="s">
        <v>10976</v>
      </c>
      <c r="C12351" s="435" t="s">
        <v>10288</v>
      </c>
      <c r="D12351" s="85">
        <v>0</v>
      </c>
      <c r="E12351" s="436">
        <v>43922</v>
      </c>
    </row>
    <row r="12352" ht="14.25" spans="1:5">
      <c r="A12352" s="10">
        <v>12350</v>
      </c>
      <c r="B12352" s="435" t="s">
        <v>10977</v>
      </c>
      <c r="C12352" s="435" t="s">
        <v>10288</v>
      </c>
      <c r="D12352" s="451">
        <v>513</v>
      </c>
      <c r="E12352" s="436">
        <v>41821</v>
      </c>
    </row>
    <row r="12353" ht="14.25" spans="1:5">
      <c r="A12353" s="10">
        <v>12351</v>
      </c>
      <c r="B12353" s="438" t="s">
        <v>10978</v>
      </c>
      <c r="C12353" s="435" t="s">
        <v>10288</v>
      </c>
      <c r="D12353" s="85">
        <v>433</v>
      </c>
      <c r="E12353" s="436">
        <v>42887</v>
      </c>
    </row>
    <row r="12354" ht="14.25" spans="1:5">
      <c r="A12354" s="10">
        <v>12352</v>
      </c>
      <c r="B12354" s="435" t="s">
        <v>10979</v>
      </c>
      <c r="C12354" s="435" t="s">
        <v>10288</v>
      </c>
      <c r="D12354" s="85">
        <v>587</v>
      </c>
      <c r="E12354" s="436">
        <v>41821</v>
      </c>
    </row>
    <row r="12355" ht="14.25" spans="1:5">
      <c r="A12355" s="10">
        <v>12353</v>
      </c>
      <c r="B12355" s="438" t="s">
        <v>10980</v>
      </c>
      <c r="C12355" s="435" t="s">
        <v>10288</v>
      </c>
      <c r="D12355" s="451">
        <v>909</v>
      </c>
      <c r="E12355" s="436">
        <v>43617</v>
      </c>
    </row>
    <row r="12356" ht="14.25" spans="1:5">
      <c r="A12356" s="10">
        <v>12354</v>
      </c>
      <c r="B12356" s="438" t="s">
        <v>10981</v>
      </c>
      <c r="C12356" s="435" t="s">
        <v>10288</v>
      </c>
      <c r="D12356" s="85">
        <v>0</v>
      </c>
      <c r="E12356" s="436">
        <v>43617</v>
      </c>
    </row>
    <row r="12357" ht="14.25" spans="1:5">
      <c r="A12357" s="10">
        <v>12355</v>
      </c>
      <c r="B12357" s="438" t="s">
        <v>10982</v>
      </c>
      <c r="C12357" s="435" t="s">
        <v>10288</v>
      </c>
      <c r="D12357" s="451">
        <v>235</v>
      </c>
      <c r="E12357" s="436">
        <v>43617</v>
      </c>
    </row>
    <row r="12358" ht="14.25" spans="1:5">
      <c r="A12358" s="10">
        <v>12356</v>
      </c>
      <c r="B12358" s="151" t="s">
        <v>10983</v>
      </c>
      <c r="C12358" s="435" t="s">
        <v>10288</v>
      </c>
      <c r="D12358" s="451">
        <v>489</v>
      </c>
      <c r="E12358" s="436">
        <v>44013</v>
      </c>
    </row>
    <row r="12359" ht="14.25" spans="1:5">
      <c r="A12359" s="10">
        <v>12357</v>
      </c>
      <c r="B12359" s="462" t="s">
        <v>10984</v>
      </c>
      <c r="C12359" s="435" t="s">
        <v>10288</v>
      </c>
      <c r="D12359" s="451">
        <v>205</v>
      </c>
      <c r="E12359" s="436">
        <v>44013</v>
      </c>
    </row>
    <row r="12360" ht="14.25" spans="1:5">
      <c r="A12360" s="10">
        <v>12358</v>
      </c>
      <c r="B12360" s="151" t="s">
        <v>8726</v>
      </c>
      <c r="C12360" s="435" t="s">
        <v>10288</v>
      </c>
      <c r="D12360" s="85">
        <v>0</v>
      </c>
      <c r="E12360" s="436">
        <v>44013</v>
      </c>
    </row>
    <row r="12361" ht="14.25" spans="1:5">
      <c r="A12361" s="10">
        <v>12359</v>
      </c>
      <c r="B12361" s="151" t="s">
        <v>10985</v>
      </c>
      <c r="C12361" s="435" t="s">
        <v>10288</v>
      </c>
      <c r="D12361" s="85">
        <v>0</v>
      </c>
      <c r="E12361" s="436">
        <v>44013</v>
      </c>
    </row>
    <row r="12362" ht="14.25" spans="1:5">
      <c r="A12362" s="10">
        <v>12360</v>
      </c>
      <c r="B12362" s="151" t="s">
        <v>10986</v>
      </c>
      <c r="C12362" s="435" t="s">
        <v>10288</v>
      </c>
      <c r="D12362" s="85">
        <v>304</v>
      </c>
      <c r="E12362" s="436">
        <v>44105</v>
      </c>
    </row>
    <row r="12363" ht="14.25" spans="1:5">
      <c r="A12363" s="10">
        <v>12361</v>
      </c>
      <c r="B12363" s="151" t="s">
        <v>10987</v>
      </c>
      <c r="C12363" s="435" t="s">
        <v>10288</v>
      </c>
      <c r="D12363" s="451">
        <v>766</v>
      </c>
      <c r="E12363" s="436">
        <v>44105</v>
      </c>
    </row>
    <row r="12364" ht="14.25" spans="1:5">
      <c r="A12364" s="10">
        <v>12362</v>
      </c>
      <c r="B12364" s="151" t="s">
        <v>10988</v>
      </c>
      <c r="C12364" s="435" t="s">
        <v>10288</v>
      </c>
      <c r="D12364" s="85">
        <v>0</v>
      </c>
      <c r="E12364" s="436">
        <v>44105</v>
      </c>
    </row>
    <row r="12365" ht="14.25" spans="1:5">
      <c r="A12365" s="10">
        <v>12363</v>
      </c>
      <c r="B12365" s="151" t="s">
        <v>10989</v>
      </c>
      <c r="C12365" s="435" t="s">
        <v>10288</v>
      </c>
      <c r="D12365" s="451">
        <v>1894</v>
      </c>
      <c r="E12365" s="436">
        <v>44197</v>
      </c>
    </row>
    <row r="12366" ht="14.25" spans="1:5">
      <c r="A12366" s="10">
        <v>12364</v>
      </c>
      <c r="B12366" s="151" t="s">
        <v>10990</v>
      </c>
      <c r="C12366" s="435" t="s">
        <v>10288</v>
      </c>
      <c r="D12366" s="85">
        <v>0</v>
      </c>
      <c r="E12366" s="436">
        <v>44197</v>
      </c>
    </row>
    <row r="12367" ht="14.25" spans="1:5">
      <c r="A12367" s="10">
        <v>12365</v>
      </c>
      <c r="B12367" s="151" t="s">
        <v>10991</v>
      </c>
      <c r="C12367" s="435" t="s">
        <v>10288</v>
      </c>
      <c r="D12367" s="85">
        <v>0</v>
      </c>
      <c r="E12367" s="436">
        <v>44197</v>
      </c>
    </row>
    <row r="12368" ht="14.25" spans="1:5">
      <c r="A12368" s="10">
        <v>12366</v>
      </c>
      <c r="B12368" s="151" t="s">
        <v>10992</v>
      </c>
      <c r="C12368" s="151" t="s">
        <v>10288</v>
      </c>
      <c r="D12368" s="85">
        <v>826</v>
      </c>
      <c r="E12368" s="436">
        <v>44562</v>
      </c>
    </row>
    <row r="12369" ht="14.25" spans="1:5">
      <c r="A12369" s="10">
        <v>12367</v>
      </c>
      <c r="B12369" s="151" t="s">
        <v>10993</v>
      </c>
      <c r="C12369" s="151" t="s">
        <v>10288</v>
      </c>
      <c r="D12369" s="85">
        <v>0</v>
      </c>
      <c r="E12369" s="436">
        <v>44562</v>
      </c>
    </row>
    <row r="12370" ht="14.25" spans="1:5">
      <c r="A12370" s="10">
        <v>12368</v>
      </c>
      <c r="B12370" s="151" t="s">
        <v>10994</v>
      </c>
      <c r="C12370" s="151" t="s">
        <v>10288</v>
      </c>
      <c r="D12370" s="85">
        <v>0</v>
      </c>
      <c r="E12370" s="436">
        <v>44562</v>
      </c>
    </row>
    <row r="12371" ht="14.25" spans="1:5">
      <c r="A12371" s="10">
        <v>12369</v>
      </c>
      <c r="B12371" s="151" t="s">
        <v>10995</v>
      </c>
      <c r="C12371" s="151" t="s">
        <v>10288</v>
      </c>
      <c r="D12371" s="451">
        <v>712</v>
      </c>
      <c r="E12371" s="436">
        <v>44774</v>
      </c>
    </row>
    <row r="12372" ht="14.25" spans="1:5">
      <c r="A12372" s="10">
        <v>12370</v>
      </c>
      <c r="B12372" s="151" t="s">
        <v>10996</v>
      </c>
      <c r="C12372" s="151" t="s">
        <v>10288</v>
      </c>
      <c r="D12372" s="451">
        <v>73</v>
      </c>
      <c r="E12372" s="436">
        <v>44866</v>
      </c>
    </row>
    <row r="12373" ht="14.25" spans="1:5">
      <c r="A12373" s="10">
        <v>12371</v>
      </c>
      <c r="B12373" s="151" t="s">
        <v>10997</v>
      </c>
      <c r="C12373" s="151" t="s">
        <v>10288</v>
      </c>
      <c r="D12373" s="85">
        <v>588</v>
      </c>
      <c r="E12373" s="436">
        <v>44896</v>
      </c>
    </row>
    <row r="12374" ht="14.25" spans="1:5">
      <c r="A12374" s="10">
        <v>12372</v>
      </c>
      <c r="B12374" s="438" t="s">
        <v>10998</v>
      </c>
      <c r="C12374" s="151" t="s">
        <v>10288</v>
      </c>
      <c r="D12374" s="85">
        <v>294</v>
      </c>
      <c r="E12374" s="436">
        <v>44896</v>
      </c>
    </row>
    <row r="12375" ht="14.25" spans="1:5">
      <c r="A12375" s="10">
        <v>12373</v>
      </c>
      <c r="B12375" s="438" t="s">
        <v>10999</v>
      </c>
      <c r="C12375" s="151" t="s">
        <v>10288</v>
      </c>
      <c r="D12375" s="85">
        <v>608</v>
      </c>
      <c r="E12375" s="436">
        <v>44986</v>
      </c>
    </row>
    <row r="12376" ht="14.25" spans="1:5">
      <c r="A12376" s="10">
        <v>12374</v>
      </c>
      <c r="B12376" s="438" t="s">
        <v>11000</v>
      </c>
      <c r="C12376" s="151" t="s">
        <v>10288</v>
      </c>
      <c r="D12376" s="151">
        <v>520</v>
      </c>
      <c r="E12376" s="436">
        <v>45200</v>
      </c>
    </row>
    <row r="12377" ht="14.25" spans="1:5">
      <c r="A12377" s="10">
        <v>12375</v>
      </c>
      <c r="B12377" s="151" t="s">
        <v>400</v>
      </c>
      <c r="C12377" s="151" t="s">
        <v>10288</v>
      </c>
      <c r="D12377" s="151">
        <v>588</v>
      </c>
      <c r="E12377" s="436">
        <v>45200</v>
      </c>
    </row>
    <row r="12378" ht="14.25" spans="1:5">
      <c r="A12378" s="10">
        <v>12376</v>
      </c>
      <c r="B12378" s="151" t="s">
        <v>11001</v>
      </c>
      <c r="C12378" s="151" t="s">
        <v>10288</v>
      </c>
      <c r="D12378" s="151">
        <v>294</v>
      </c>
      <c r="E12378" s="436">
        <v>45200</v>
      </c>
    </row>
    <row r="12379" ht="14.25" spans="1:5">
      <c r="A12379" s="10">
        <v>12377</v>
      </c>
      <c r="B12379" s="151" t="s">
        <v>11002</v>
      </c>
      <c r="C12379" s="151" t="s">
        <v>10288</v>
      </c>
      <c r="D12379" s="463">
        <v>608</v>
      </c>
      <c r="E12379" s="436">
        <v>45200</v>
      </c>
    </row>
    <row r="12380" ht="14.25" spans="1:5">
      <c r="A12380" s="10">
        <v>12378</v>
      </c>
      <c r="B12380" s="151" t="s">
        <v>11003</v>
      </c>
      <c r="C12380" s="151" t="s">
        <v>10288</v>
      </c>
      <c r="D12380" s="463">
        <v>542</v>
      </c>
      <c r="E12380" s="436">
        <v>45292</v>
      </c>
    </row>
    <row r="12381" ht="14.25" spans="1:5">
      <c r="A12381" s="10">
        <v>12379</v>
      </c>
      <c r="B12381" s="12" t="s">
        <v>11004</v>
      </c>
      <c r="C12381" s="151" t="s">
        <v>10288</v>
      </c>
      <c r="D12381" s="398">
        <v>1913</v>
      </c>
      <c r="E12381" s="436">
        <v>45474</v>
      </c>
    </row>
    <row r="12382" ht="14.25" spans="1:5">
      <c r="A12382" s="10">
        <v>12380</v>
      </c>
      <c r="B12382" s="71" t="s">
        <v>11005</v>
      </c>
      <c r="C12382" s="151" t="s">
        <v>10288</v>
      </c>
      <c r="D12382" s="151">
        <v>0</v>
      </c>
      <c r="E12382" s="436">
        <v>45474</v>
      </c>
    </row>
    <row r="12383" ht="14.25" spans="1:5">
      <c r="A12383" s="10">
        <v>12381</v>
      </c>
      <c r="B12383" s="71" t="s">
        <v>11006</v>
      </c>
      <c r="C12383" s="151" t="s">
        <v>10288</v>
      </c>
      <c r="D12383" s="151">
        <v>0</v>
      </c>
      <c r="E12383" s="436">
        <v>45474</v>
      </c>
    </row>
    <row r="12384" ht="14.25" spans="1:5">
      <c r="A12384" s="10">
        <v>12382</v>
      </c>
      <c r="B12384" s="423" t="s">
        <v>11007</v>
      </c>
      <c r="C12384" s="151" t="s">
        <v>10288</v>
      </c>
      <c r="D12384" s="151">
        <v>0</v>
      </c>
      <c r="E12384" s="436">
        <v>45474</v>
      </c>
    </row>
    <row r="12385" ht="14.25" spans="1:5">
      <c r="A12385" s="10">
        <v>12383</v>
      </c>
      <c r="B12385" s="71" t="s">
        <v>11008</v>
      </c>
      <c r="C12385" s="151" t="s">
        <v>10288</v>
      </c>
      <c r="D12385" s="463">
        <v>186</v>
      </c>
      <c r="E12385" s="436">
        <v>45536</v>
      </c>
    </row>
    <row r="12386" ht="14.25" spans="1:5">
      <c r="A12386" s="10">
        <v>12384</v>
      </c>
      <c r="B12386" s="71" t="s">
        <v>11009</v>
      </c>
      <c r="C12386" s="151" t="s">
        <v>10288</v>
      </c>
      <c r="D12386" s="43">
        <v>0</v>
      </c>
      <c r="E12386" s="436">
        <v>45536</v>
      </c>
    </row>
    <row r="12387" ht="14.25" spans="1:5">
      <c r="A12387" s="10">
        <v>12385</v>
      </c>
      <c r="B12387" s="71" t="s">
        <v>11010</v>
      </c>
      <c r="C12387" s="151" t="s">
        <v>10288</v>
      </c>
      <c r="D12387" s="151">
        <v>294</v>
      </c>
      <c r="E12387" s="436">
        <v>45536</v>
      </c>
    </row>
    <row r="12388" ht="14.25" spans="1:5">
      <c r="A12388" s="10">
        <v>12386</v>
      </c>
      <c r="B12388" s="151" t="s">
        <v>11011</v>
      </c>
      <c r="C12388" s="151" t="s">
        <v>10288</v>
      </c>
      <c r="D12388" s="106">
        <v>896</v>
      </c>
      <c r="E12388" s="436">
        <v>45901</v>
      </c>
    </row>
    <row r="12389" ht="14.25" spans="1:5">
      <c r="A12389" s="10">
        <v>12387</v>
      </c>
      <c r="B12389" s="71" t="s">
        <v>11012</v>
      </c>
      <c r="C12389" s="151" t="s">
        <v>10288</v>
      </c>
      <c r="D12389" s="151">
        <v>0</v>
      </c>
      <c r="E12389" s="436">
        <v>45901</v>
      </c>
    </row>
    <row r="12390" ht="14.25" spans="1:5">
      <c r="A12390" s="10">
        <v>12388</v>
      </c>
      <c r="B12390" s="464" t="s">
        <v>11013</v>
      </c>
      <c r="C12390" s="151" t="s">
        <v>10288</v>
      </c>
      <c r="D12390" s="106">
        <v>1358</v>
      </c>
      <c r="E12390" s="436">
        <v>45901</v>
      </c>
    </row>
    <row r="12391" ht="14.25" spans="1:5">
      <c r="A12391" s="10">
        <v>12389</v>
      </c>
      <c r="B12391" s="464" t="s">
        <v>9790</v>
      </c>
      <c r="C12391" s="151" t="s">
        <v>10288</v>
      </c>
      <c r="D12391" s="448" t="s">
        <v>10440</v>
      </c>
      <c r="E12391" s="436">
        <v>45901</v>
      </c>
    </row>
    <row r="12392" ht="14.25" spans="1:5">
      <c r="A12392" s="10">
        <v>12390</v>
      </c>
      <c r="B12392" s="151" t="s">
        <v>11014</v>
      </c>
      <c r="C12392" s="151" t="s">
        <v>10288</v>
      </c>
      <c r="D12392" s="448" t="s">
        <v>10440</v>
      </c>
      <c r="E12392" s="436">
        <v>45901</v>
      </c>
    </row>
    <row r="12393" ht="14.25" spans="1:5">
      <c r="A12393" s="10">
        <v>12391</v>
      </c>
      <c r="B12393" s="157" t="s">
        <v>11015</v>
      </c>
      <c r="C12393" s="151" t="s">
        <v>10288</v>
      </c>
      <c r="D12393" s="448" t="s">
        <v>10440</v>
      </c>
      <c r="E12393" s="436">
        <v>45901</v>
      </c>
    </row>
    <row r="12394" ht="14.25" spans="1:5">
      <c r="A12394" s="10">
        <v>12392</v>
      </c>
      <c r="B12394" s="151" t="s">
        <v>11016</v>
      </c>
      <c r="C12394" s="435" t="s">
        <v>10288</v>
      </c>
      <c r="D12394" s="106">
        <v>608</v>
      </c>
      <c r="E12394" s="436">
        <v>43922</v>
      </c>
    </row>
    <row r="12395" ht="14.25" spans="1:5">
      <c r="A12395" s="10">
        <v>12393</v>
      </c>
      <c r="B12395" s="151" t="s">
        <v>327</v>
      </c>
      <c r="C12395" s="435" t="s">
        <v>10288</v>
      </c>
      <c r="D12395" s="106">
        <v>50</v>
      </c>
      <c r="E12395" s="436">
        <v>43922</v>
      </c>
    </row>
    <row r="12396" ht="14.25" spans="1:5">
      <c r="A12396" s="10">
        <v>12394</v>
      </c>
      <c r="B12396" s="151" t="s">
        <v>9872</v>
      </c>
      <c r="C12396" s="435" t="s">
        <v>10288</v>
      </c>
      <c r="D12396" s="106">
        <v>100</v>
      </c>
      <c r="E12396" s="436">
        <v>43922</v>
      </c>
    </row>
    <row r="12397" ht="14.25" spans="1:5">
      <c r="A12397" s="10">
        <v>12395</v>
      </c>
      <c r="B12397" s="151" t="s">
        <v>11017</v>
      </c>
      <c r="C12397" s="435" t="s">
        <v>10288</v>
      </c>
      <c r="D12397" s="106">
        <v>271</v>
      </c>
      <c r="E12397" s="436">
        <v>43922</v>
      </c>
    </row>
    <row r="12398" ht="14.25" spans="1:5">
      <c r="A12398" s="10">
        <v>12396</v>
      </c>
      <c r="B12398" s="151" t="s">
        <v>11018</v>
      </c>
      <c r="C12398" s="435" t="s">
        <v>10288</v>
      </c>
      <c r="D12398" s="106">
        <v>100</v>
      </c>
      <c r="E12398" s="436">
        <v>43922</v>
      </c>
    </row>
    <row r="12399" ht="14.25" spans="1:5">
      <c r="A12399" s="10">
        <v>12397</v>
      </c>
      <c r="B12399" s="438" t="s">
        <v>11019</v>
      </c>
      <c r="C12399" s="435" t="s">
        <v>10288</v>
      </c>
      <c r="D12399" s="85">
        <v>588</v>
      </c>
      <c r="E12399" s="436">
        <v>43739</v>
      </c>
    </row>
    <row r="12400" ht="14.25" spans="1:5">
      <c r="A12400" s="10">
        <v>12398</v>
      </c>
      <c r="B12400" s="151" t="s">
        <v>11020</v>
      </c>
      <c r="C12400" s="151" t="s">
        <v>10288</v>
      </c>
      <c r="D12400" s="85">
        <v>294</v>
      </c>
      <c r="E12400" s="436">
        <v>44774</v>
      </c>
    </row>
    <row r="12401" ht="14.25" spans="1:5">
      <c r="A12401" s="10">
        <v>12399</v>
      </c>
      <c r="B12401" s="435" t="s">
        <v>11021</v>
      </c>
      <c r="C12401" s="435" t="s">
        <v>10288</v>
      </c>
      <c r="D12401" s="85">
        <v>187</v>
      </c>
      <c r="E12401" s="436">
        <v>41821</v>
      </c>
    </row>
    <row r="12402" ht="14.25" spans="1:5">
      <c r="A12402" s="10">
        <v>12400</v>
      </c>
      <c r="B12402" s="435" t="s">
        <v>11022</v>
      </c>
      <c r="C12402" s="435" t="s">
        <v>10288</v>
      </c>
      <c r="D12402" s="85">
        <v>1715</v>
      </c>
      <c r="E12402" s="436">
        <v>41821</v>
      </c>
    </row>
    <row r="12403" ht="14.25" spans="1:5">
      <c r="A12403" s="10">
        <v>12401</v>
      </c>
      <c r="B12403" s="435" t="s">
        <v>11023</v>
      </c>
      <c r="C12403" s="435" t="s">
        <v>10288</v>
      </c>
      <c r="D12403" s="85">
        <v>0</v>
      </c>
      <c r="E12403" s="436">
        <v>41821</v>
      </c>
    </row>
    <row r="12404" ht="14.25" spans="1:5">
      <c r="A12404" s="10">
        <v>12402</v>
      </c>
      <c r="B12404" s="438" t="s">
        <v>11024</v>
      </c>
      <c r="C12404" s="435" t="s">
        <v>10288</v>
      </c>
      <c r="D12404" s="85">
        <v>0</v>
      </c>
      <c r="E12404" s="436">
        <v>41821</v>
      </c>
    </row>
    <row r="12405" ht="14.25" spans="1:5">
      <c r="A12405" s="10">
        <v>12403</v>
      </c>
      <c r="B12405" s="438" t="s">
        <v>11025</v>
      </c>
      <c r="C12405" s="435" t="s">
        <v>10288</v>
      </c>
      <c r="D12405" s="85">
        <v>0</v>
      </c>
      <c r="E12405" s="436">
        <v>41821</v>
      </c>
    </row>
    <row r="12406" ht="14.25" spans="1:5">
      <c r="A12406" s="10">
        <v>12404</v>
      </c>
      <c r="B12406" s="435" t="s">
        <v>11026</v>
      </c>
      <c r="C12406" s="435" t="s">
        <v>10288</v>
      </c>
      <c r="D12406" s="85">
        <v>227</v>
      </c>
      <c r="E12406" s="436">
        <v>41821</v>
      </c>
    </row>
    <row r="12407" ht="14.25" spans="1:5">
      <c r="A12407" s="10">
        <v>12405</v>
      </c>
      <c r="B12407" s="465" t="s">
        <v>11027</v>
      </c>
      <c r="C12407" s="435" t="s">
        <v>10288</v>
      </c>
      <c r="D12407" s="85">
        <v>0</v>
      </c>
      <c r="E12407" s="436">
        <v>41821</v>
      </c>
    </row>
    <row r="12408" ht="14.25" spans="1:5">
      <c r="A12408" s="10">
        <v>12406</v>
      </c>
      <c r="B12408" s="435" t="s">
        <v>11028</v>
      </c>
      <c r="C12408" s="435" t="s">
        <v>10288</v>
      </c>
      <c r="D12408" s="85">
        <v>1003</v>
      </c>
      <c r="E12408" s="436">
        <v>41821</v>
      </c>
    </row>
    <row r="12409" ht="14.25" spans="1:5">
      <c r="A12409" s="10">
        <v>12407</v>
      </c>
      <c r="B12409" s="449" t="s">
        <v>11029</v>
      </c>
      <c r="C12409" s="435" t="s">
        <v>10288</v>
      </c>
      <c r="D12409" s="85">
        <v>0</v>
      </c>
      <c r="E12409" s="436">
        <v>41821</v>
      </c>
    </row>
    <row r="12410" ht="14.25" spans="1:5">
      <c r="A12410" s="10">
        <v>12408</v>
      </c>
      <c r="B12410" s="435" t="s">
        <v>11030</v>
      </c>
      <c r="C12410" s="435" t="s">
        <v>10288</v>
      </c>
      <c r="D12410" s="85">
        <v>870</v>
      </c>
      <c r="E12410" s="436">
        <v>41821</v>
      </c>
    </row>
    <row r="12411" ht="14.25" spans="1:5">
      <c r="A12411" s="10">
        <v>12409</v>
      </c>
      <c r="B12411" s="449" t="s">
        <v>11031</v>
      </c>
      <c r="C12411" s="435" t="s">
        <v>10288</v>
      </c>
      <c r="D12411" s="85">
        <v>0</v>
      </c>
      <c r="E12411" s="436">
        <v>41821</v>
      </c>
    </row>
    <row r="12412" ht="14.25" spans="1:5">
      <c r="A12412" s="10">
        <v>12410</v>
      </c>
      <c r="B12412" s="437" t="s">
        <v>11032</v>
      </c>
      <c r="C12412" s="435" t="s">
        <v>10288</v>
      </c>
      <c r="D12412" s="85">
        <v>608</v>
      </c>
      <c r="E12412" s="436">
        <v>41821</v>
      </c>
    </row>
    <row r="12413" ht="14.25" spans="1:5">
      <c r="A12413" s="10">
        <v>12411</v>
      </c>
      <c r="B12413" s="440" t="s">
        <v>7530</v>
      </c>
      <c r="C12413" s="435" t="s">
        <v>10288</v>
      </c>
      <c r="D12413" s="85">
        <v>1346</v>
      </c>
      <c r="E12413" s="436">
        <v>41974</v>
      </c>
    </row>
    <row r="12414" ht="14.25" spans="1:5">
      <c r="A12414" s="10">
        <v>12412</v>
      </c>
      <c r="B12414" s="440" t="s">
        <v>11033</v>
      </c>
      <c r="C12414" s="435" t="s">
        <v>10288</v>
      </c>
      <c r="D12414" s="85">
        <v>0</v>
      </c>
      <c r="E12414" s="436">
        <v>41974</v>
      </c>
    </row>
    <row r="12415" ht="14.25" spans="1:5">
      <c r="A12415" s="10">
        <v>12413</v>
      </c>
      <c r="B12415" s="440" t="s">
        <v>11034</v>
      </c>
      <c r="C12415" s="435" t="s">
        <v>10288</v>
      </c>
      <c r="D12415" s="85">
        <v>0</v>
      </c>
      <c r="E12415" s="436">
        <v>41974</v>
      </c>
    </row>
    <row r="12416" ht="14.25" spans="1:5">
      <c r="A12416" s="10">
        <v>12414</v>
      </c>
      <c r="B12416" s="440" t="s">
        <v>11035</v>
      </c>
      <c r="C12416" s="435" t="s">
        <v>10288</v>
      </c>
      <c r="D12416" s="85">
        <v>0</v>
      </c>
      <c r="E12416" s="436">
        <v>41974</v>
      </c>
    </row>
    <row r="12417" ht="14.25" spans="1:5">
      <c r="A12417" s="10">
        <v>12415</v>
      </c>
      <c r="B12417" s="440" t="s">
        <v>2874</v>
      </c>
      <c r="C12417" s="435" t="s">
        <v>10288</v>
      </c>
      <c r="D12417" s="85">
        <v>159</v>
      </c>
      <c r="E12417" s="436">
        <v>41974</v>
      </c>
    </row>
    <row r="12418" ht="14.25" spans="1:5">
      <c r="A12418" s="10">
        <v>12416</v>
      </c>
      <c r="B12418" s="440" t="s">
        <v>11036</v>
      </c>
      <c r="C12418" s="435" t="s">
        <v>10288</v>
      </c>
      <c r="D12418" s="85">
        <v>365</v>
      </c>
      <c r="E12418" s="436">
        <v>41974</v>
      </c>
    </row>
    <row r="12419" ht="14.25" spans="1:5">
      <c r="A12419" s="10">
        <v>12417</v>
      </c>
      <c r="B12419" s="438" t="s">
        <v>11037</v>
      </c>
      <c r="C12419" s="435" t="s">
        <v>10288</v>
      </c>
      <c r="D12419" s="85">
        <v>608</v>
      </c>
      <c r="E12419" s="436">
        <v>42705</v>
      </c>
    </row>
    <row r="12420" ht="14.25" spans="1:5">
      <c r="A12420" s="10">
        <v>12418</v>
      </c>
      <c r="B12420" s="440" t="s">
        <v>11038</v>
      </c>
      <c r="C12420" s="435" t="s">
        <v>10288</v>
      </c>
      <c r="D12420" s="85">
        <v>965</v>
      </c>
      <c r="E12420" s="436">
        <v>42887</v>
      </c>
    </row>
    <row r="12421" ht="14.25" spans="1:5">
      <c r="A12421" s="10">
        <v>12419</v>
      </c>
      <c r="B12421" s="438" t="s">
        <v>11039</v>
      </c>
      <c r="C12421" s="435" t="s">
        <v>10288</v>
      </c>
      <c r="D12421" s="85">
        <v>0</v>
      </c>
      <c r="E12421" s="436">
        <v>42887</v>
      </c>
    </row>
    <row r="12422" ht="14.25" spans="1:5">
      <c r="A12422" s="10">
        <v>12420</v>
      </c>
      <c r="B12422" s="438" t="s">
        <v>11040</v>
      </c>
      <c r="C12422" s="435" t="s">
        <v>10288</v>
      </c>
      <c r="D12422" s="85">
        <v>520</v>
      </c>
      <c r="E12422" s="436">
        <v>43040</v>
      </c>
    </row>
    <row r="12423" ht="14.25" spans="1:5">
      <c r="A12423" s="10">
        <v>12421</v>
      </c>
      <c r="B12423" s="438" t="s">
        <v>11041</v>
      </c>
      <c r="C12423" s="435" t="s">
        <v>10288</v>
      </c>
      <c r="D12423" s="85">
        <v>507</v>
      </c>
      <c r="E12423" s="436">
        <v>43374</v>
      </c>
    </row>
    <row r="12424" ht="14.25" spans="1:5">
      <c r="A12424" s="10">
        <v>12422</v>
      </c>
      <c r="B12424" s="438" t="s">
        <v>11042</v>
      </c>
      <c r="C12424" s="435" t="s">
        <v>10288</v>
      </c>
      <c r="D12424" s="85">
        <v>472</v>
      </c>
      <c r="E12424" s="436">
        <v>43739</v>
      </c>
    </row>
    <row r="12425" ht="14.25" spans="1:5">
      <c r="A12425" s="10">
        <v>12423</v>
      </c>
      <c r="B12425" s="438" t="s">
        <v>11043</v>
      </c>
      <c r="C12425" s="435" t="s">
        <v>10288</v>
      </c>
      <c r="D12425" s="85">
        <v>402</v>
      </c>
      <c r="E12425" s="436">
        <v>43739</v>
      </c>
    </row>
    <row r="12426" ht="14.25" spans="1:5">
      <c r="A12426" s="10">
        <v>12424</v>
      </c>
      <c r="B12426" s="438" t="s">
        <v>11044</v>
      </c>
      <c r="C12426" s="435" t="s">
        <v>10288</v>
      </c>
      <c r="D12426" s="85">
        <v>344</v>
      </c>
      <c r="E12426" s="436">
        <v>43739</v>
      </c>
    </row>
    <row r="12427" ht="14.25" spans="1:5">
      <c r="A12427" s="10">
        <v>12425</v>
      </c>
      <c r="B12427" s="438" t="s">
        <v>10266</v>
      </c>
      <c r="C12427" s="435" t="s">
        <v>10288</v>
      </c>
      <c r="D12427" s="85">
        <v>806</v>
      </c>
      <c r="E12427" s="436">
        <v>43739</v>
      </c>
    </row>
    <row r="12428" ht="14.25" spans="1:5">
      <c r="A12428" s="10">
        <v>12426</v>
      </c>
      <c r="B12428" s="438" t="s">
        <v>5431</v>
      </c>
      <c r="C12428" s="435" t="s">
        <v>10288</v>
      </c>
      <c r="D12428" s="85">
        <v>0</v>
      </c>
      <c r="E12428" s="436">
        <v>43739</v>
      </c>
    </row>
    <row r="12429" ht="14.25" spans="1:5">
      <c r="A12429" s="10">
        <v>12427</v>
      </c>
      <c r="B12429" s="438" t="s">
        <v>11045</v>
      </c>
      <c r="C12429" s="435" t="s">
        <v>10288</v>
      </c>
      <c r="D12429" s="85">
        <v>608</v>
      </c>
      <c r="E12429" s="436">
        <v>43739</v>
      </c>
    </row>
    <row r="12430" ht="14.25" spans="1:5">
      <c r="A12430" s="10">
        <v>12428</v>
      </c>
      <c r="B12430" s="438" t="s">
        <v>11046</v>
      </c>
      <c r="C12430" s="435" t="s">
        <v>10288</v>
      </c>
      <c r="D12430" s="85">
        <v>581</v>
      </c>
      <c r="E12430" s="436">
        <v>43739</v>
      </c>
    </row>
    <row r="12431" ht="14.25" spans="1:5">
      <c r="A12431" s="10">
        <v>12429</v>
      </c>
      <c r="B12431" s="438" t="s">
        <v>3631</v>
      </c>
      <c r="C12431" s="435" t="s">
        <v>10288</v>
      </c>
      <c r="D12431" s="85">
        <v>0</v>
      </c>
      <c r="E12431" s="436">
        <v>43739</v>
      </c>
    </row>
    <row r="12432" ht="14.25" spans="1:5">
      <c r="A12432" s="10">
        <v>12430</v>
      </c>
      <c r="B12432" s="151" t="s">
        <v>11047</v>
      </c>
      <c r="C12432" s="435" t="s">
        <v>10288</v>
      </c>
      <c r="D12432" s="85">
        <v>386</v>
      </c>
      <c r="E12432" s="436">
        <v>44013</v>
      </c>
    </row>
    <row r="12433" ht="14.25" spans="1:5">
      <c r="A12433" s="10">
        <v>12431</v>
      </c>
      <c r="B12433" s="151" t="s">
        <v>11048</v>
      </c>
      <c r="C12433" s="435" t="s">
        <v>10288</v>
      </c>
      <c r="D12433" s="85">
        <v>0</v>
      </c>
      <c r="E12433" s="436">
        <v>44013</v>
      </c>
    </row>
    <row r="12434" ht="14.25" spans="1:5">
      <c r="A12434" s="10">
        <v>12432</v>
      </c>
      <c r="B12434" s="151" t="s">
        <v>11049</v>
      </c>
      <c r="C12434" s="151" t="s">
        <v>10288</v>
      </c>
      <c r="D12434" s="85">
        <v>204</v>
      </c>
      <c r="E12434" s="436">
        <v>44562</v>
      </c>
    </row>
    <row r="12435" ht="14.25" spans="1:5">
      <c r="A12435" s="10">
        <v>12433</v>
      </c>
      <c r="B12435" s="151" t="s">
        <v>11050</v>
      </c>
      <c r="C12435" s="151" t="s">
        <v>10288</v>
      </c>
      <c r="D12435" s="85">
        <v>158</v>
      </c>
      <c r="E12435" s="436">
        <v>44682</v>
      </c>
    </row>
    <row r="12436" ht="14.25" spans="1:5">
      <c r="A12436" s="10">
        <v>12434</v>
      </c>
      <c r="B12436" s="450" t="s">
        <v>11051</v>
      </c>
      <c r="C12436" s="151" t="s">
        <v>10288</v>
      </c>
      <c r="D12436" s="85">
        <v>1678</v>
      </c>
      <c r="E12436" s="436">
        <v>44866</v>
      </c>
    </row>
    <row r="12437" ht="14.25" spans="1:5">
      <c r="A12437" s="10">
        <v>12435</v>
      </c>
      <c r="B12437" s="151" t="s">
        <v>11052</v>
      </c>
      <c r="C12437" s="151" t="s">
        <v>10288</v>
      </c>
      <c r="D12437" s="85">
        <v>0</v>
      </c>
      <c r="E12437" s="436">
        <v>44866</v>
      </c>
    </row>
    <row r="12438" ht="14.25" spans="1:5">
      <c r="A12438" s="10">
        <v>12436</v>
      </c>
      <c r="B12438" s="151" t="s">
        <v>11053</v>
      </c>
      <c r="C12438" s="151" t="s">
        <v>10288</v>
      </c>
      <c r="D12438" s="85">
        <v>0</v>
      </c>
      <c r="E12438" s="436">
        <v>44866</v>
      </c>
    </row>
    <row r="12439" ht="14.25" spans="1:5">
      <c r="A12439" s="10">
        <v>12437</v>
      </c>
      <c r="B12439" s="151" t="s">
        <v>11054</v>
      </c>
      <c r="C12439" s="151" t="s">
        <v>10288</v>
      </c>
      <c r="D12439" s="151">
        <v>946</v>
      </c>
      <c r="E12439" s="436">
        <v>45170</v>
      </c>
    </row>
    <row r="12440" ht="14.25" spans="1:5">
      <c r="A12440" s="10">
        <v>12438</v>
      </c>
      <c r="B12440" s="151" t="s">
        <v>11055</v>
      </c>
      <c r="C12440" s="151" t="s">
        <v>10288</v>
      </c>
      <c r="D12440" s="85">
        <v>0</v>
      </c>
      <c r="E12440" s="436">
        <v>45170</v>
      </c>
    </row>
    <row r="12441" ht="14.25" spans="1:5">
      <c r="A12441" s="10">
        <v>12439</v>
      </c>
      <c r="B12441" s="151" t="s">
        <v>11056</v>
      </c>
      <c r="C12441" s="151" t="s">
        <v>10288</v>
      </c>
      <c r="D12441" s="85">
        <v>608</v>
      </c>
      <c r="E12441" s="436">
        <v>45200</v>
      </c>
    </row>
    <row r="12442" ht="14.25" spans="1:5">
      <c r="A12442" s="10">
        <v>12440</v>
      </c>
      <c r="B12442" s="151" t="s">
        <v>11057</v>
      </c>
      <c r="C12442" s="151" t="s">
        <v>10288</v>
      </c>
      <c r="D12442" s="85">
        <v>304</v>
      </c>
      <c r="E12442" s="436">
        <v>45200</v>
      </c>
    </row>
    <row r="12443" ht="14.25" spans="1:5">
      <c r="A12443" s="10">
        <v>12441</v>
      </c>
      <c r="B12443" s="151" t="s">
        <v>11058</v>
      </c>
      <c r="C12443" s="151" t="s">
        <v>10288</v>
      </c>
      <c r="D12443" s="85">
        <v>229</v>
      </c>
      <c r="E12443" s="436">
        <v>45200</v>
      </c>
    </row>
    <row r="12444" ht="14.25" spans="1:5">
      <c r="A12444" s="10">
        <v>12442</v>
      </c>
      <c r="B12444" s="401" t="s">
        <v>11059</v>
      </c>
      <c r="C12444" s="151" t="s">
        <v>10288</v>
      </c>
      <c r="D12444" s="85">
        <v>997</v>
      </c>
      <c r="E12444" s="436">
        <v>45261</v>
      </c>
    </row>
    <row r="12445" ht="14.25" spans="1:5">
      <c r="A12445" s="10">
        <v>12443</v>
      </c>
      <c r="B12445" s="440" t="s">
        <v>11060</v>
      </c>
      <c r="C12445" s="151" t="s">
        <v>10288</v>
      </c>
      <c r="D12445" s="85">
        <v>0</v>
      </c>
      <c r="E12445" s="436">
        <v>45261</v>
      </c>
    </row>
    <row r="12446" ht="14.25" spans="1:5">
      <c r="A12446" s="10">
        <v>12444</v>
      </c>
      <c r="B12446" s="440" t="s">
        <v>11061</v>
      </c>
      <c r="C12446" s="151" t="s">
        <v>10288</v>
      </c>
      <c r="D12446" s="85">
        <v>0</v>
      </c>
      <c r="E12446" s="436">
        <v>45261</v>
      </c>
    </row>
    <row r="12447" ht="14.25" spans="1:5">
      <c r="A12447" s="10">
        <v>12445</v>
      </c>
      <c r="B12447" s="440" t="s">
        <v>11062</v>
      </c>
      <c r="C12447" s="151" t="s">
        <v>10288</v>
      </c>
      <c r="D12447" s="85">
        <v>0</v>
      </c>
      <c r="E12447" s="436">
        <v>45261</v>
      </c>
    </row>
    <row r="12448" ht="14.25" spans="1:5">
      <c r="A12448" s="10">
        <v>12446</v>
      </c>
      <c r="B12448" s="440" t="s">
        <v>11063</v>
      </c>
      <c r="C12448" s="151" t="s">
        <v>10288</v>
      </c>
      <c r="D12448" s="85">
        <v>660</v>
      </c>
      <c r="E12448" s="436">
        <v>45597</v>
      </c>
    </row>
    <row r="12449" ht="14.25" spans="1:5">
      <c r="A12449" s="10">
        <v>12447</v>
      </c>
      <c r="B12449" s="440" t="s">
        <v>11064</v>
      </c>
      <c r="C12449" s="151" t="s">
        <v>10288</v>
      </c>
      <c r="D12449" s="85">
        <v>614</v>
      </c>
      <c r="E12449" s="436">
        <v>45809</v>
      </c>
    </row>
    <row r="12450" ht="14.25" spans="1:5">
      <c r="A12450" s="10">
        <v>12448</v>
      </c>
      <c r="B12450" s="85" t="s">
        <v>11065</v>
      </c>
      <c r="C12450" s="151" t="s">
        <v>10288</v>
      </c>
      <c r="D12450" s="85">
        <v>0</v>
      </c>
      <c r="E12450" s="436">
        <v>45931</v>
      </c>
    </row>
    <row r="12451" ht="14.25" spans="1:5">
      <c r="A12451" s="10">
        <v>12449</v>
      </c>
      <c r="B12451" s="12" t="s">
        <v>11066</v>
      </c>
      <c r="C12451" s="151" t="s">
        <v>10288</v>
      </c>
      <c r="D12451" s="85">
        <v>361</v>
      </c>
      <c r="E12451" s="436">
        <v>45931</v>
      </c>
    </row>
    <row r="12452" ht="14.25" spans="1:5">
      <c r="A12452" s="10">
        <v>12450</v>
      </c>
      <c r="B12452" s="151" t="s">
        <v>374</v>
      </c>
      <c r="C12452" s="435" t="s">
        <v>10288</v>
      </c>
      <c r="D12452" s="106">
        <v>279</v>
      </c>
      <c r="E12452" s="436">
        <v>43922</v>
      </c>
    </row>
    <row r="12453" ht="14.25" spans="1:5">
      <c r="A12453" s="10">
        <v>12451</v>
      </c>
      <c r="B12453" s="151" t="s">
        <v>11067</v>
      </c>
      <c r="C12453" s="435" t="s">
        <v>10288</v>
      </c>
      <c r="D12453" s="106">
        <v>200</v>
      </c>
      <c r="E12453" s="436">
        <v>43922</v>
      </c>
    </row>
    <row r="12454" ht="14.25" spans="1:5">
      <c r="A12454" s="10">
        <v>12452</v>
      </c>
      <c r="B12454" s="151" t="s">
        <v>11068</v>
      </c>
      <c r="C12454" s="435" t="s">
        <v>10288</v>
      </c>
      <c r="D12454" s="106">
        <v>0</v>
      </c>
      <c r="E12454" s="436">
        <v>43922</v>
      </c>
    </row>
    <row r="12455" ht="14.25" spans="1:5">
      <c r="A12455" s="10">
        <v>12453</v>
      </c>
      <c r="B12455" s="151" t="s">
        <v>1595</v>
      </c>
      <c r="C12455" s="435" t="s">
        <v>10288</v>
      </c>
      <c r="D12455" s="106">
        <v>100</v>
      </c>
      <c r="E12455" s="436">
        <v>43922</v>
      </c>
    </row>
    <row r="12456" ht="14.25" spans="1:5">
      <c r="A12456" s="10">
        <v>12454</v>
      </c>
      <c r="B12456" s="151" t="s">
        <v>11069</v>
      </c>
      <c r="C12456" s="435" t="s">
        <v>10288</v>
      </c>
      <c r="D12456" s="106">
        <v>100</v>
      </c>
      <c r="E12456" s="436">
        <v>43922</v>
      </c>
    </row>
    <row r="12457" ht="14.25" spans="1:5">
      <c r="A12457" s="10">
        <v>12455</v>
      </c>
      <c r="B12457" s="151" t="s">
        <v>6963</v>
      </c>
      <c r="C12457" s="435" t="s">
        <v>10288</v>
      </c>
      <c r="D12457" s="106">
        <v>100</v>
      </c>
      <c r="E12457" s="436">
        <v>43922</v>
      </c>
    </row>
    <row r="12458" ht="14.25" spans="1:5">
      <c r="A12458" s="10">
        <v>12456</v>
      </c>
      <c r="B12458" s="151" t="s">
        <v>475</v>
      </c>
      <c r="C12458" s="435" t="s">
        <v>10288</v>
      </c>
      <c r="D12458" s="106">
        <v>145</v>
      </c>
      <c r="E12458" s="436">
        <v>43922</v>
      </c>
    </row>
    <row r="12459" ht="14.25" spans="1:5">
      <c r="A12459" s="10">
        <v>12457</v>
      </c>
      <c r="B12459" s="151" t="s">
        <v>11070</v>
      </c>
      <c r="C12459" s="435" t="s">
        <v>10288</v>
      </c>
      <c r="D12459" s="106">
        <v>100</v>
      </c>
      <c r="E12459" s="436">
        <v>43922</v>
      </c>
    </row>
    <row r="12460" ht="14.25" spans="1:5">
      <c r="A12460" s="10">
        <v>12458</v>
      </c>
      <c r="B12460" s="151" t="s">
        <v>11071</v>
      </c>
      <c r="C12460" s="435" t="s">
        <v>10288</v>
      </c>
      <c r="D12460" s="106">
        <v>200</v>
      </c>
      <c r="E12460" s="436">
        <v>43922</v>
      </c>
    </row>
    <row r="12461" ht="14.25" spans="1:5">
      <c r="A12461" s="10">
        <v>12459</v>
      </c>
      <c r="B12461" s="151" t="s">
        <v>1815</v>
      </c>
      <c r="C12461" s="435" t="s">
        <v>10288</v>
      </c>
      <c r="D12461" s="106">
        <v>0</v>
      </c>
      <c r="E12461" s="436">
        <v>43922</v>
      </c>
    </row>
    <row r="12462" ht="14.25" spans="1:5">
      <c r="A12462" s="10">
        <v>12460</v>
      </c>
      <c r="B12462" s="151" t="s">
        <v>11072</v>
      </c>
      <c r="C12462" s="435" t="s">
        <v>10288</v>
      </c>
      <c r="D12462" s="106">
        <v>200</v>
      </c>
      <c r="E12462" s="436">
        <v>43922</v>
      </c>
    </row>
    <row r="12463" ht="14.25" spans="1:5">
      <c r="A12463" s="10">
        <v>12461</v>
      </c>
      <c r="B12463" s="151" t="s">
        <v>11073</v>
      </c>
      <c r="C12463" s="435" t="s">
        <v>10288</v>
      </c>
      <c r="D12463" s="106">
        <v>0</v>
      </c>
      <c r="E12463" s="436">
        <v>43922</v>
      </c>
    </row>
    <row r="12464" ht="14.25" spans="1:5">
      <c r="A12464" s="10">
        <v>12462</v>
      </c>
      <c r="B12464" s="151" t="s">
        <v>11074</v>
      </c>
      <c r="C12464" s="435" t="s">
        <v>10288</v>
      </c>
      <c r="D12464" s="106">
        <v>100</v>
      </c>
      <c r="E12464" s="436">
        <v>43922</v>
      </c>
    </row>
    <row r="12465" ht="14.25" spans="1:5">
      <c r="A12465" s="10">
        <v>12463</v>
      </c>
      <c r="B12465" s="151" t="s">
        <v>11075</v>
      </c>
      <c r="C12465" s="435" t="s">
        <v>10288</v>
      </c>
      <c r="D12465" s="106">
        <v>200</v>
      </c>
      <c r="E12465" s="436">
        <v>43922</v>
      </c>
    </row>
    <row r="12466" ht="14.25" spans="1:5">
      <c r="A12466" s="10">
        <v>12464</v>
      </c>
      <c r="B12466" s="151" t="s">
        <v>11076</v>
      </c>
      <c r="C12466" s="435" t="s">
        <v>10288</v>
      </c>
      <c r="D12466" s="106">
        <v>0</v>
      </c>
      <c r="E12466" s="436">
        <v>44044</v>
      </c>
    </row>
    <row r="12467" ht="14.25" spans="1:5">
      <c r="A12467" s="10">
        <v>12465</v>
      </c>
      <c r="B12467" s="437" t="s">
        <v>11077</v>
      </c>
      <c r="C12467" s="435" t="s">
        <v>10288</v>
      </c>
      <c r="D12467" s="85">
        <v>304</v>
      </c>
      <c r="E12467" s="436">
        <v>43556</v>
      </c>
    </row>
    <row r="12468" ht="14.25" spans="1:5">
      <c r="A12468" s="10">
        <v>12466</v>
      </c>
      <c r="B12468" s="151" t="s">
        <v>11078</v>
      </c>
      <c r="C12468" s="151" t="s">
        <v>10288</v>
      </c>
      <c r="D12468" s="85">
        <v>294</v>
      </c>
      <c r="E12468" s="436">
        <v>44682</v>
      </c>
    </row>
    <row r="12469" ht="14.25" spans="1:5">
      <c r="A12469" s="10">
        <v>12467</v>
      </c>
      <c r="B12469" s="435" t="s">
        <v>11079</v>
      </c>
      <c r="C12469" s="435" t="s">
        <v>10288</v>
      </c>
      <c r="D12469" s="85">
        <v>944</v>
      </c>
      <c r="E12469" s="436">
        <v>41821</v>
      </c>
    </row>
    <row r="12470" ht="14.25" spans="1:5">
      <c r="A12470" s="10">
        <v>12468</v>
      </c>
      <c r="B12470" s="449" t="s">
        <v>11080</v>
      </c>
      <c r="C12470" s="435" t="s">
        <v>10288</v>
      </c>
      <c r="D12470" s="85">
        <v>0</v>
      </c>
      <c r="E12470" s="436">
        <v>42736</v>
      </c>
    </row>
    <row r="12471" ht="14.25" spans="1:5">
      <c r="A12471" s="10">
        <v>12469</v>
      </c>
      <c r="B12471" s="435" t="s">
        <v>11081</v>
      </c>
      <c r="C12471" s="435" t="s">
        <v>10288</v>
      </c>
      <c r="D12471" s="85">
        <v>1117</v>
      </c>
      <c r="E12471" s="436">
        <v>41821</v>
      </c>
    </row>
    <row r="12472" ht="14.25" spans="1:5">
      <c r="A12472" s="10">
        <v>12470</v>
      </c>
      <c r="B12472" s="437" t="s">
        <v>11082</v>
      </c>
      <c r="C12472" s="435" t="s">
        <v>10288</v>
      </c>
      <c r="D12472" s="85">
        <v>0</v>
      </c>
      <c r="E12472" s="436">
        <v>41821</v>
      </c>
    </row>
    <row r="12473" ht="14.25" spans="1:5">
      <c r="A12473" s="10">
        <v>12471</v>
      </c>
      <c r="B12473" s="435" t="s">
        <v>11083</v>
      </c>
      <c r="C12473" s="435" t="s">
        <v>10288</v>
      </c>
      <c r="D12473" s="85">
        <v>1514</v>
      </c>
      <c r="E12473" s="436">
        <v>41821</v>
      </c>
    </row>
    <row r="12474" ht="14.25" spans="1:5">
      <c r="A12474" s="10">
        <v>12472</v>
      </c>
      <c r="B12474" s="437" t="s">
        <v>11084</v>
      </c>
      <c r="C12474" s="435" t="s">
        <v>10288</v>
      </c>
      <c r="D12474" s="85">
        <v>0</v>
      </c>
      <c r="E12474" s="436">
        <v>41821</v>
      </c>
    </row>
    <row r="12475" ht="14.25" spans="1:5">
      <c r="A12475" s="10">
        <v>12473</v>
      </c>
      <c r="B12475" s="437" t="s">
        <v>11085</v>
      </c>
      <c r="C12475" s="435" t="s">
        <v>10288</v>
      </c>
      <c r="D12475" s="85">
        <v>0</v>
      </c>
      <c r="E12475" s="436">
        <v>41821</v>
      </c>
    </row>
    <row r="12476" ht="14.25" spans="1:5">
      <c r="A12476" s="10">
        <v>12474</v>
      </c>
      <c r="B12476" s="438" t="s">
        <v>11086</v>
      </c>
      <c r="C12476" s="435" t="s">
        <v>10288</v>
      </c>
      <c r="D12476" s="85">
        <v>526</v>
      </c>
      <c r="E12476" s="436">
        <v>42583</v>
      </c>
    </row>
    <row r="12477" ht="14.25" spans="1:5">
      <c r="A12477" s="10">
        <v>12475</v>
      </c>
      <c r="B12477" s="438" t="s">
        <v>11087</v>
      </c>
      <c r="C12477" s="435" t="s">
        <v>10288</v>
      </c>
      <c r="D12477" s="85">
        <v>1001</v>
      </c>
      <c r="E12477" s="436">
        <v>42583</v>
      </c>
    </row>
    <row r="12478" ht="14.25" spans="1:5">
      <c r="A12478" s="10">
        <v>12476</v>
      </c>
      <c r="B12478" s="438" t="s">
        <v>10372</v>
      </c>
      <c r="C12478" s="435" t="s">
        <v>10288</v>
      </c>
      <c r="D12478" s="85">
        <v>0</v>
      </c>
      <c r="E12478" s="436">
        <v>42583</v>
      </c>
    </row>
    <row r="12479" ht="14.25" spans="1:5">
      <c r="A12479" s="10">
        <v>12477</v>
      </c>
      <c r="B12479" s="438" t="s">
        <v>11088</v>
      </c>
      <c r="C12479" s="435" t="s">
        <v>10288</v>
      </c>
      <c r="D12479" s="85">
        <v>685</v>
      </c>
      <c r="E12479" s="436">
        <v>42583</v>
      </c>
    </row>
    <row r="12480" ht="14.25" spans="1:5">
      <c r="A12480" s="10">
        <v>12478</v>
      </c>
      <c r="B12480" s="438" t="s">
        <v>11089</v>
      </c>
      <c r="C12480" s="435" t="s">
        <v>10288</v>
      </c>
      <c r="D12480" s="85">
        <v>0</v>
      </c>
      <c r="E12480" s="436">
        <v>42583</v>
      </c>
    </row>
    <row r="12481" ht="14.25" spans="1:5">
      <c r="A12481" s="10">
        <v>12479</v>
      </c>
      <c r="B12481" s="438" t="s">
        <v>11090</v>
      </c>
      <c r="C12481" s="435" t="s">
        <v>10288</v>
      </c>
      <c r="D12481" s="85">
        <v>0</v>
      </c>
      <c r="E12481" s="436">
        <v>42583</v>
      </c>
    </row>
    <row r="12482" ht="14.25" spans="1:5">
      <c r="A12482" s="10">
        <v>12480</v>
      </c>
      <c r="B12482" s="438" t="s">
        <v>11091</v>
      </c>
      <c r="C12482" s="435" t="s">
        <v>10288</v>
      </c>
      <c r="D12482" s="85">
        <v>0</v>
      </c>
      <c r="E12482" s="436">
        <v>42583</v>
      </c>
    </row>
    <row r="12483" ht="14.25" spans="1:5">
      <c r="A12483" s="10">
        <v>12481</v>
      </c>
      <c r="B12483" s="435" t="s">
        <v>11092</v>
      </c>
      <c r="C12483" s="435" t="s">
        <v>10288</v>
      </c>
      <c r="D12483" s="85">
        <v>806</v>
      </c>
      <c r="E12483" s="436">
        <v>43252</v>
      </c>
    </row>
    <row r="12484" ht="14.25" spans="1:5">
      <c r="A12484" s="10">
        <v>12482</v>
      </c>
      <c r="B12484" s="437" t="s">
        <v>5736</v>
      </c>
      <c r="C12484" s="435" t="s">
        <v>10288</v>
      </c>
      <c r="D12484" s="85">
        <v>0</v>
      </c>
      <c r="E12484" s="436">
        <v>43252</v>
      </c>
    </row>
    <row r="12485" ht="14.25" spans="1:5">
      <c r="A12485" s="10">
        <v>12483</v>
      </c>
      <c r="B12485" s="437" t="s">
        <v>11093</v>
      </c>
      <c r="C12485" s="435" t="s">
        <v>10288</v>
      </c>
      <c r="D12485" s="85">
        <v>0</v>
      </c>
      <c r="E12485" s="436">
        <v>43252</v>
      </c>
    </row>
    <row r="12486" ht="14.25" spans="1:5">
      <c r="A12486" s="10">
        <v>12484</v>
      </c>
      <c r="B12486" s="437" t="s">
        <v>11094</v>
      </c>
      <c r="C12486" s="435" t="s">
        <v>10288</v>
      </c>
      <c r="D12486" s="85">
        <v>1758</v>
      </c>
      <c r="E12486" s="436">
        <v>43374</v>
      </c>
    </row>
    <row r="12487" ht="14.25" spans="1:5">
      <c r="A12487" s="10">
        <v>12485</v>
      </c>
      <c r="B12487" s="437" t="s">
        <v>11095</v>
      </c>
      <c r="C12487" s="435" t="s">
        <v>10288</v>
      </c>
      <c r="D12487" s="85">
        <v>0</v>
      </c>
      <c r="E12487" s="436">
        <v>43374</v>
      </c>
    </row>
    <row r="12488" ht="14.25" spans="1:5">
      <c r="A12488" s="10">
        <v>12486</v>
      </c>
      <c r="B12488" s="437" t="s">
        <v>11096</v>
      </c>
      <c r="C12488" s="435" t="s">
        <v>10288</v>
      </c>
      <c r="D12488" s="85">
        <v>0</v>
      </c>
      <c r="E12488" s="436">
        <v>43374</v>
      </c>
    </row>
    <row r="12489" ht="14.25" spans="1:5">
      <c r="A12489" s="10">
        <v>12487</v>
      </c>
      <c r="B12489" s="437" t="s">
        <v>11097</v>
      </c>
      <c r="C12489" s="435" t="s">
        <v>10288</v>
      </c>
      <c r="D12489" s="85">
        <v>0</v>
      </c>
      <c r="E12489" s="436">
        <v>43374</v>
      </c>
    </row>
    <row r="12490" ht="14.25" spans="1:5">
      <c r="A12490" s="10">
        <v>12488</v>
      </c>
      <c r="B12490" s="437" t="s">
        <v>11098</v>
      </c>
      <c r="C12490" s="435" t="s">
        <v>10288</v>
      </c>
      <c r="D12490" s="85">
        <v>0</v>
      </c>
      <c r="E12490" s="436">
        <v>43374</v>
      </c>
    </row>
    <row r="12491" ht="14.25" spans="1:5">
      <c r="A12491" s="10">
        <v>12489</v>
      </c>
      <c r="B12491" s="437" t="s">
        <v>11099</v>
      </c>
      <c r="C12491" s="435" t="s">
        <v>10288</v>
      </c>
      <c r="D12491" s="85">
        <v>0</v>
      </c>
      <c r="E12491" s="436">
        <v>43374</v>
      </c>
    </row>
    <row r="12492" ht="14.25" spans="1:5">
      <c r="A12492" s="10">
        <v>12490</v>
      </c>
      <c r="B12492" s="437" t="s">
        <v>11100</v>
      </c>
      <c r="C12492" s="435" t="s">
        <v>10288</v>
      </c>
      <c r="D12492" s="85">
        <v>965</v>
      </c>
      <c r="E12492" s="436">
        <v>43739</v>
      </c>
    </row>
    <row r="12493" ht="14.25" spans="1:5">
      <c r="A12493" s="10">
        <v>12491</v>
      </c>
      <c r="B12493" s="437" t="s">
        <v>11101</v>
      </c>
      <c r="C12493" s="435" t="s">
        <v>10288</v>
      </c>
      <c r="D12493" s="85">
        <v>0</v>
      </c>
      <c r="E12493" s="436">
        <v>43739</v>
      </c>
    </row>
    <row r="12494" ht="14.25" spans="1:5">
      <c r="A12494" s="10">
        <v>12492</v>
      </c>
      <c r="B12494" s="437" t="s">
        <v>11102</v>
      </c>
      <c r="C12494" s="435" t="s">
        <v>10288</v>
      </c>
      <c r="D12494" s="85">
        <v>0</v>
      </c>
      <c r="E12494" s="436">
        <v>43739</v>
      </c>
    </row>
    <row r="12495" ht="14.25" spans="1:5">
      <c r="A12495" s="10">
        <v>12493</v>
      </c>
      <c r="B12495" s="437" t="s">
        <v>11103</v>
      </c>
      <c r="C12495" s="435" t="s">
        <v>10288</v>
      </c>
      <c r="D12495" s="85">
        <v>151</v>
      </c>
      <c r="E12495" s="436">
        <v>43739</v>
      </c>
    </row>
    <row r="12496" ht="14.25" spans="1:5">
      <c r="A12496" s="10">
        <v>12494</v>
      </c>
      <c r="B12496" s="151" t="s">
        <v>11104</v>
      </c>
      <c r="C12496" s="435" t="s">
        <v>10288</v>
      </c>
      <c r="D12496" s="85">
        <v>136</v>
      </c>
      <c r="E12496" s="436">
        <v>43922</v>
      </c>
    </row>
    <row r="12497" ht="14.25" spans="1:5">
      <c r="A12497" s="10">
        <v>12495</v>
      </c>
      <c r="B12497" s="151" t="s">
        <v>11105</v>
      </c>
      <c r="C12497" s="435" t="s">
        <v>10288</v>
      </c>
      <c r="D12497" s="85">
        <v>0</v>
      </c>
      <c r="E12497" s="436">
        <v>43922</v>
      </c>
    </row>
    <row r="12498" ht="14.25" spans="1:5">
      <c r="A12498" s="10">
        <v>12496</v>
      </c>
      <c r="B12498" s="151" t="s">
        <v>11106</v>
      </c>
      <c r="C12498" s="435" t="s">
        <v>10288</v>
      </c>
      <c r="D12498" s="85">
        <v>254</v>
      </c>
      <c r="E12498" s="436">
        <v>43922</v>
      </c>
    </row>
    <row r="12499" ht="14.25" spans="1:5">
      <c r="A12499" s="10">
        <v>12497</v>
      </c>
      <c r="B12499" s="151" t="s">
        <v>11107</v>
      </c>
      <c r="C12499" s="435" t="s">
        <v>10288</v>
      </c>
      <c r="D12499" s="85">
        <v>1708</v>
      </c>
      <c r="E12499" s="436">
        <v>43922</v>
      </c>
    </row>
    <row r="12500" ht="14.25" spans="1:5">
      <c r="A12500" s="10">
        <v>12498</v>
      </c>
      <c r="B12500" s="151" t="s">
        <v>11108</v>
      </c>
      <c r="C12500" s="435" t="s">
        <v>10288</v>
      </c>
      <c r="D12500" s="85">
        <v>0</v>
      </c>
      <c r="E12500" s="436">
        <v>43922</v>
      </c>
    </row>
    <row r="12501" ht="14.25" spans="1:5">
      <c r="A12501" s="10">
        <v>12499</v>
      </c>
      <c r="B12501" s="151" t="s">
        <v>11109</v>
      </c>
      <c r="C12501" s="435" t="s">
        <v>10288</v>
      </c>
      <c r="D12501" s="85">
        <v>0</v>
      </c>
      <c r="E12501" s="436">
        <v>43922</v>
      </c>
    </row>
    <row r="12502" ht="14.25" spans="1:5">
      <c r="A12502" s="10">
        <v>12500</v>
      </c>
      <c r="B12502" s="151" t="s">
        <v>11110</v>
      </c>
      <c r="C12502" s="435" t="s">
        <v>10288</v>
      </c>
      <c r="D12502" s="85">
        <v>380</v>
      </c>
      <c r="E12502" s="436">
        <v>43922</v>
      </c>
    </row>
    <row r="12503" ht="14.25" spans="1:5">
      <c r="A12503" s="10">
        <v>12501</v>
      </c>
      <c r="B12503" s="151" t="s">
        <v>11111</v>
      </c>
      <c r="C12503" s="435" t="s">
        <v>10288</v>
      </c>
      <c r="D12503" s="85">
        <v>0</v>
      </c>
      <c r="E12503" s="436">
        <v>43922</v>
      </c>
    </row>
    <row r="12504" ht="14.25" spans="1:5">
      <c r="A12504" s="10">
        <v>12502</v>
      </c>
      <c r="B12504" s="151" t="s">
        <v>11112</v>
      </c>
      <c r="C12504" s="435" t="s">
        <v>10288</v>
      </c>
      <c r="D12504" s="85">
        <v>820</v>
      </c>
      <c r="E12504" s="436">
        <v>43922</v>
      </c>
    </row>
    <row r="12505" ht="14.25" spans="1:5">
      <c r="A12505" s="10">
        <v>12503</v>
      </c>
      <c r="B12505" s="151" t="s">
        <v>11113</v>
      </c>
      <c r="C12505" s="435" t="s">
        <v>10288</v>
      </c>
      <c r="D12505" s="85">
        <v>0</v>
      </c>
      <c r="E12505" s="436">
        <v>43922</v>
      </c>
    </row>
    <row r="12506" ht="14.25" spans="1:5">
      <c r="A12506" s="10">
        <v>12504</v>
      </c>
      <c r="B12506" s="151" t="s">
        <v>11114</v>
      </c>
      <c r="C12506" s="435" t="s">
        <v>10288</v>
      </c>
      <c r="D12506" s="85">
        <v>1385</v>
      </c>
      <c r="E12506" s="436">
        <v>43922</v>
      </c>
    </row>
    <row r="12507" ht="14.25" spans="1:5">
      <c r="A12507" s="10">
        <v>12505</v>
      </c>
      <c r="B12507" s="151" t="s">
        <v>11115</v>
      </c>
      <c r="C12507" s="435" t="s">
        <v>10288</v>
      </c>
      <c r="D12507" s="85">
        <v>0</v>
      </c>
      <c r="E12507" s="436">
        <v>43922</v>
      </c>
    </row>
    <row r="12508" ht="14.25" spans="1:5">
      <c r="A12508" s="10">
        <v>12506</v>
      </c>
      <c r="B12508" s="151" t="s">
        <v>11116</v>
      </c>
      <c r="C12508" s="435" t="s">
        <v>10288</v>
      </c>
      <c r="D12508" s="85">
        <v>0</v>
      </c>
      <c r="E12508" s="436">
        <v>43922</v>
      </c>
    </row>
    <row r="12509" ht="14.25" spans="1:5">
      <c r="A12509" s="10">
        <v>12507</v>
      </c>
      <c r="B12509" s="151" t="s">
        <v>11117</v>
      </c>
      <c r="C12509" s="435" t="s">
        <v>10288</v>
      </c>
      <c r="D12509" s="85">
        <v>0</v>
      </c>
      <c r="E12509" s="436">
        <v>43922</v>
      </c>
    </row>
    <row r="12510" ht="14.25" spans="1:5">
      <c r="A12510" s="10">
        <v>12508</v>
      </c>
      <c r="B12510" s="151" t="s">
        <v>11118</v>
      </c>
      <c r="C12510" s="435" t="s">
        <v>10288</v>
      </c>
      <c r="D12510" s="85">
        <v>585</v>
      </c>
      <c r="E12510" s="436">
        <v>43922</v>
      </c>
    </row>
    <row r="12511" ht="14.25" spans="1:5">
      <c r="A12511" s="10">
        <v>12509</v>
      </c>
      <c r="B12511" s="151" t="s">
        <v>11119</v>
      </c>
      <c r="C12511" s="435" t="s">
        <v>10288</v>
      </c>
      <c r="D12511" s="85">
        <v>0</v>
      </c>
      <c r="E12511" s="436">
        <v>43922</v>
      </c>
    </row>
    <row r="12512" ht="14.25" spans="1:5">
      <c r="A12512" s="10">
        <v>12510</v>
      </c>
      <c r="B12512" s="151" t="s">
        <v>11120</v>
      </c>
      <c r="C12512" s="435" t="s">
        <v>10288</v>
      </c>
      <c r="D12512" s="85">
        <v>426</v>
      </c>
      <c r="E12512" s="436">
        <v>43922</v>
      </c>
    </row>
    <row r="12513" ht="14.25" spans="1:5">
      <c r="A12513" s="10">
        <v>12511</v>
      </c>
      <c r="B12513" s="151" t="s">
        <v>11121</v>
      </c>
      <c r="C12513" s="435" t="s">
        <v>10288</v>
      </c>
      <c r="D12513" s="85">
        <v>0</v>
      </c>
      <c r="E12513" s="436">
        <v>43922</v>
      </c>
    </row>
    <row r="12514" ht="14.25" spans="1:5">
      <c r="A12514" s="10">
        <v>12512</v>
      </c>
      <c r="B12514" s="151" t="s">
        <v>11122</v>
      </c>
      <c r="C12514" s="435" t="s">
        <v>10288</v>
      </c>
      <c r="D12514" s="85">
        <v>511</v>
      </c>
      <c r="E12514" s="436">
        <v>43922</v>
      </c>
    </row>
    <row r="12515" ht="14.25" spans="1:5">
      <c r="A12515" s="10">
        <v>12513</v>
      </c>
      <c r="B12515" s="151" t="s">
        <v>281</v>
      </c>
      <c r="C12515" s="435" t="s">
        <v>10288</v>
      </c>
      <c r="D12515" s="85">
        <v>0</v>
      </c>
      <c r="E12515" s="436">
        <v>43922</v>
      </c>
    </row>
    <row r="12516" ht="14.25" spans="1:5">
      <c r="A12516" s="10">
        <v>12514</v>
      </c>
      <c r="B12516" s="151" t="s">
        <v>11123</v>
      </c>
      <c r="C12516" s="435" t="s">
        <v>10288</v>
      </c>
      <c r="D12516" s="85">
        <v>0</v>
      </c>
      <c r="E12516" s="436">
        <v>43922</v>
      </c>
    </row>
    <row r="12517" ht="14.25" spans="1:5">
      <c r="A12517" s="10">
        <v>12515</v>
      </c>
      <c r="B12517" s="151" t="s">
        <v>11124</v>
      </c>
      <c r="C12517" s="151" t="s">
        <v>10288</v>
      </c>
      <c r="D12517" s="85">
        <v>564</v>
      </c>
      <c r="E12517" s="436">
        <v>44562</v>
      </c>
    </row>
    <row r="12518" ht="14.25" spans="1:5">
      <c r="A12518" s="10">
        <v>12516</v>
      </c>
      <c r="B12518" s="151" t="s">
        <v>11125</v>
      </c>
      <c r="C12518" s="151" t="s">
        <v>10288</v>
      </c>
      <c r="D12518" s="85">
        <v>0</v>
      </c>
      <c r="E12518" s="436">
        <v>44562</v>
      </c>
    </row>
    <row r="12519" ht="14.25" spans="1:5">
      <c r="A12519" s="10">
        <v>12517</v>
      </c>
      <c r="B12519" s="151" t="s">
        <v>11126</v>
      </c>
      <c r="C12519" s="151" t="s">
        <v>10288</v>
      </c>
      <c r="D12519" s="85">
        <v>0</v>
      </c>
      <c r="E12519" s="436">
        <v>44562</v>
      </c>
    </row>
    <row r="12520" ht="14.25" spans="1:5">
      <c r="A12520" s="10">
        <v>12518</v>
      </c>
      <c r="B12520" s="151" t="s">
        <v>11127</v>
      </c>
      <c r="C12520" s="151" t="s">
        <v>10288</v>
      </c>
      <c r="D12520" s="85">
        <v>800</v>
      </c>
      <c r="E12520" s="436">
        <v>44682</v>
      </c>
    </row>
    <row r="12521" ht="14.25" spans="1:5">
      <c r="A12521" s="10">
        <v>12519</v>
      </c>
      <c r="B12521" s="151" t="s">
        <v>403</v>
      </c>
      <c r="C12521" s="151" t="s">
        <v>10288</v>
      </c>
      <c r="D12521" s="85">
        <v>0</v>
      </c>
      <c r="E12521" s="436">
        <v>44682</v>
      </c>
    </row>
    <row r="12522" ht="14.25" spans="1:5">
      <c r="A12522" s="10">
        <v>12520</v>
      </c>
      <c r="B12522" s="151" t="s">
        <v>11128</v>
      </c>
      <c r="C12522" s="151" t="s">
        <v>10288</v>
      </c>
      <c r="D12522" s="85">
        <v>253</v>
      </c>
      <c r="E12522" s="436">
        <v>44805</v>
      </c>
    </row>
    <row r="12523" ht="14.25" spans="1:5">
      <c r="A12523" s="10">
        <v>12521</v>
      </c>
      <c r="B12523" s="151" t="s">
        <v>11129</v>
      </c>
      <c r="C12523" s="151" t="s">
        <v>10288</v>
      </c>
      <c r="D12523" s="85">
        <v>177</v>
      </c>
      <c r="E12523" s="436">
        <v>44805</v>
      </c>
    </row>
    <row r="12524" ht="14.25" spans="1:5">
      <c r="A12524" s="10">
        <v>12522</v>
      </c>
      <c r="B12524" s="151" t="s">
        <v>11130</v>
      </c>
      <c r="C12524" s="151" t="s">
        <v>10288</v>
      </c>
      <c r="D12524" s="85">
        <v>3998</v>
      </c>
      <c r="E12524" s="436">
        <v>44835</v>
      </c>
    </row>
    <row r="12525" ht="14.25" spans="1:5">
      <c r="A12525" s="10">
        <v>12523</v>
      </c>
      <c r="B12525" s="151" t="s">
        <v>5839</v>
      </c>
      <c r="C12525" s="151" t="s">
        <v>10288</v>
      </c>
      <c r="D12525" s="85">
        <v>0</v>
      </c>
      <c r="E12525" s="436">
        <v>44835</v>
      </c>
    </row>
    <row r="12526" ht="14.25" spans="1:5">
      <c r="A12526" s="10">
        <v>12524</v>
      </c>
      <c r="B12526" s="151" t="s">
        <v>11131</v>
      </c>
      <c r="C12526" s="151" t="s">
        <v>10288</v>
      </c>
      <c r="D12526" s="85">
        <v>0</v>
      </c>
      <c r="E12526" s="436">
        <v>44835</v>
      </c>
    </row>
    <row r="12527" ht="14.25" spans="1:5">
      <c r="A12527" s="10">
        <v>12525</v>
      </c>
      <c r="B12527" s="151" t="s">
        <v>11132</v>
      </c>
      <c r="C12527" s="151" t="s">
        <v>10288</v>
      </c>
      <c r="D12527" s="85">
        <v>0</v>
      </c>
      <c r="E12527" s="436">
        <v>44835</v>
      </c>
    </row>
    <row r="12528" ht="14.25" spans="1:5">
      <c r="A12528" s="10">
        <v>12526</v>
      </c>
      <c r="B12528" s="151" t="s">
        <v>11133</v>
      </c>
      <c r="C12528" s="151" t="s">
        <v>10288</v>
      </c>
      <c r="D12528" s="85">
        <v>0</v>
      </c>
      <c r="E12528" s="436">
        <v>44835</v>
      </c>
    </row>
    <row r="12529" ht="14.25" spans="1:5">
      <c r="A12529" s="10">
        <v>12527</v>
      </c>
      <c r="B12529" s="151" t="s">
        <v>11134</v>
      </c>
      <c r="C12529" s="151" t="s">
        <v>10288</v>
      </c>
      <c r="D12529" s="85">
        <v>0</v>
      </c>
      <c r="E12529" s="436">
        <v>44835</v>
      </c>
    </row>
    <row r="12530" ht="14.25" spans="1:5">
      <c r="A12530" s="10">
        <v>12528</v>
      </c>
      <c r="B12530" s="435" t="s">
        <v>11135</v>
      </c>
      <c r="C12530" s="151" t="s">
        <v>10288</v>
      </c>
      <c r="D12530" s="85">
        <v>294</v>
      </c>
      <c r="E12530" s="436">
        <v>44896</v>
      </c>
    </row>
    <row r="12531" ht="14.25" spans="1:5">
      <c r="A12531" s="10">
        <v>12529</v>
      </c>
      <c r="B12531" s="435" t="s">
        <v>11136</v>
      </c>
      <c r="C12531" s="151" t="s">
        <v>10288</v>
      </c>
      <c r="D12531" s="85">
        <v>1630</v>
      </c>
      <c r="E12531" s="436">
        <v>45078</v>
      </c>
    </row>
    <row r="12532" ht="14.25" spans="1:5">
      <c r="A12532" s="10">
        <v>12530</v>
      </c>
      <c r="B12532" s="435" t="s">
        <v>11137</v>
      </c>
      <c r="C12532" s="151" t="s">
        <v>10288</v>
      </c>
      <c r="D12532" s="85">
        <v>0</v>
      </c>
      <c r="E12532" s="436">
        <v>45078</v>
      </c>
    </row>
    <row r="12533" ht="14.25" spans="1:5">
      <c r="A12533" s="10">
        <v>12531</v>
      </c>
      <c r="B12533" s="435" t="s">
        <v>11138</v>
      </c>
      <c r="C12533" s="151" t="s">
        <v>10288</v>
      </c>
      <c r="D12533" s="85">
        <v>0</v>
      </c>
      <c r="E12533" s="436">
        <v>45078</v>
      </c>
    </row>
    <row r="12534" ht="14.25" spans="1:5">
      <c r="A12534" s="10">
        <v>12532</v>
      </c>
      <c r="B12534" s="151" t="s">
        <v>11139</v>
      </c>
      <c r="C12534" s="151" t="s">
        <v>10288</v>
      </c>
      <c r="D12534" s="85">
        <v>791</v>
      </c>
      <c r="E12534" s="436">
        <v>45170</v>
      </c>
    </row>
    <row r="12535" ht="14.25" spans="1:5">
      <c r="A12535" s="10">
        <v>12533</v>
      </c>
      <c r="B12535" s="151" t="s">
        <v>11140</v>
      </c>
      <c r="C12535" s="151" t="s">
        <v>10288</v>
      </c>
      <c r="D12535" s="85">
        <v>0</v>
      </c>
      <c r="E12535" s="436">
        <v>45170</v>
      </c>
    </row>
    <row r="12536" ht="14.25" spans="1:5">
      <c r="A12536" s="10">
        <v>12534</v>
      </c>
      <c r="B12536" s="151" t="s">
        <v>11141</v>
      </c>
      <c r="C12536" s="151" t="s">
        <v>10288</v>
      </c>
      <c r="D12536" s="85">
        <v>718</v>
      </c>
      <c r="E12536" s="436">
        <v>45231</v>
      </c>
    </row>
    <row r="12537" ht="14.25" spans="1:5">
      <c r="A12537" s="10">
        <v>12535</v>
      </c>
      <c r="B12537" s="151" t="s">
        <v>11142</v>
      </c>
      <c r="C12537" s="151" t="s">
        <v>10288</v>
      </c>
      <c r="D12537" s="85">
        <v>758</v>
      </c>
      <c r="E12537" s="436">
        <v>45261</v>
      </c>
    </row>
    <row r="12538" ht="14.25" spans="1:5">
      <c r="A12538" s="10">
        <v>12536</v>
      </c>
      <c r="B12538" s="151" t="s">
        <v>11143</v>
      </c>
      <c r="C12538" s="151" t="s">
        <v>10288</v>
      </c>
      <c r="D12538" s="85">
        <v>349</v>
      </c>
      <c r="E12538" s="436">
        <v>45292</v>
      </c>
    </row>
    <row r="12539" ht="14.25" spans="1:5">
      <c r="A12539" s="10">
        <v>12537</v>
      </c>
      <c r="B12539" s="151" t="s">
        <v>11144</v>
      </c>
      <c r="C12539" s="151" t="s">
        <v>10288</v>
      </c>
      <c r="D12539" s="85">
        <v>834</v>
      </c>
      <c r="E12539" s="436">
        <v>45323</v>
      </c>
    </row>
    <row r="12540" ht="14.25" spans="1:5">
      <c r="A12540" s="10">
        <v>12538</v>
      </c>
      <c r="B12540" s="151" t="s">
        <v>11145</v>
      </c>
      <c r="C12540" s="151" t="s">
        <v>10288</v>
      </c>
      <c r="D12540" s="85">
        <v>0</v>
      </c>
      <c r="E12540" s="436">
        <v>45323</v>
      </c>
    </row>
    <row r="12541" ht="14.25" spans="1:5">
      <c r="A12541" s="10">
        <v>12539</v>
      </c>
      <c r="B12541" s="151" t="s">
        <v>11146</v>
      </c>
      <c r="C12541" s="151" t="s">
        <v>10288</v>
      </c>
      <c r="D12541" s="106">
        <v>854</v>
      </c>
      <c r="E12541" s="436">
        <v>45536</v>
      </c>
    </row>
    <row r="12542" ht="14.25" spans="1:5">
      <c r="A12542" s="10">
        <v>12540</v>
      </c>
      <c r="B12542" s="71" t="s">
        <v>11147</v>
      </c>
      <c r="C12542" s="151" t="s">
        <v>10288</v>
      </c>
      <c r="D12542" s="106">
        <v>0</v>
      </c>
      <c r="E12542" s="436">
        <v>45536</v>
      </c>
    </row>
    <row r="12543" ht="14.25" spans="1:5">
      <c r="A12543" s="10">
        <v>12541</v>
      </c>
      <c r="B12543" s="12" t="s">
        <v>11148</v>
      </c>
      <c r="C12543" s="151" t="s">
        <v>10288</v>
      </c>
      <c r="D12543" s="106">
        <v>608</v>
      </c>
      <c r="E12543" s="436">
        <v>45748</v>
      </c>
    </row>
    <row r="12544" ht="14.25" spans="1:5">
      <c r="A12544" s="10">
        <v>12542</v>
      </c>
      <c r="B12544" s="134" t="s">
        <v>11149</v>
      </c>
      <c r="C12544" s="151" t="s">
        <v>10288</v>
      </c>
      <c r="D12544" s="134">
        <v>608</v>
      </c>
      <c r="E12544" s="436">
        <v>45748</v>
      </c>
    </row>
    <row r="12545" ht="14.25" spans="1:5">
      <c r="A12545" s="10">
        <v>12543</v>
      </c>
      <c r="B12545" s="85" t="s">
        <v>11150</v>
      </c>
      <c r="C12545" s="151" t="s">
        <v>10288</v>
      </c>
      <c r="D12545" s="466">
        <v>1822</v>
      </c>
      <c r="E12545" s="436">
        <v>45931</v>
      </c>
    </row>
    <row r="12546" ht="14.25" spans="1:5">
      <c r="A12546" s="10">
        <v>12544</v>
      </c>
      <c r="B12546" s="85" t="s">
        <v>11151</v>
      </c>
      <c r="C12546" s="151" t="s">
        <v>10288</v>
      </c>
      <c r="D12546" s="13">
        <v>0</v>
      </c>
      <c r="E12546" s="436">
        <v>45931</v>
      </c>
    </row>
    <row r="12547" ht="14.25" spans="1:5">
      <c r="A12547" s="10">
        <v>12545</v>
      </c>
      <c r="B12547" s="71" t="s">
        <v>11152</v>
      </c>
      <c r="C12547" s="151" t="s">
        <v>10288</v>
      </c>
      <c r="D12547" s="43">
        <v>0</v>
      </c>
      <c r="E12547" s="436">
        <v>45931</v>
      </c>
    </row>
    <row r="12548" ht="14.25" spans="1:5">
      <c r="A12548" s="10">
        <v>12546</v>
      </c>
      <c r="B12548" s="151" t="s">
        <v>11153</v>
      </c>
      <c r="C12548" s="435" t="s">
        <v>10288</v>
      </c>
      <c r="D12548" s="106">
        <v>608</v>
      </c>
      <c r="E12548" s="436">
        <v>43922</v>
      </c>
    </row>
    <row r="12549" ht="14.25" spans="1:5">
      <c r="A12549" s="10">
        <v>12547</v>
      </c>
      <c r="B12549" s="151" t="s">
        <v>11154</v>
      </c>
      <c r="C12549" s="435" t="s">
        <v>10288</v>
      </c>
      <c r="D12549" s="106">
        <v>525</v>
      </c>
      <c r="E12549" s="436">
        <v>43922</v>
      </c>
    </row>
    <row r="12550" ht="14.25" spans="1:5">
      <c r="A12550" s="10">
        <v>12548</v>
      </c>
      <c r="B12550" s="435" t="s">
        <v>11155</v>
      </c>
      <c r="C12550" s="435" t="s">
        <v>10288</v>
      </c>
      <c r="D12550" s="85">
        <v>416</v>
      </c>
      <c r="E12550" s="436">
        <v>41821</v>
      </c>
    </row>
    <row r="12551" ht="14.25" spans="1:5">
      <c r="A12551" s="10">
        <v>12549</v>
      </c>
      <c r="B12551" s="435" t="s">
        <v>11156</v>
      </c>
      <c r="C12551" s="435" t="s">
        <v>10288</v>
      </c>
      <c r="D12551" s="85">
        <v>173</v>
      </c>
      <c r="E12551" s="436">
        <v>41821</v>
      </c>
    </row>
    <row r="12552" ht="14.25" spans="1:5">
      <c r="A12552" s="10">
        <v>12550</v>
      </c>
      <c r="B12552" s="440" t="s">
        <v>10166</v>
      </c>
      <c r="C12552" s="435" t="s">
        <v>10288</v>
      </c>
      <c r="D12552" s="85">
        <v>588</v>
      </c>
      <c r="E12552" s="436">
        <v>41974</v>
      </c>
    </row>
    <row r="12553" ht="14.25" spans="1:5">
      <c r="A12553" s="10">
        <v>12551</v>
      </c>
      <c r="B12553" s="438" t="s">
        <v>11157</v>
      </c>
      <c r="C12553" s="435" t="s">
        <v>10288</v>
      </c>
      <c r="D12553" s="85">
        <v>716</v>
      </c>
      <c r="E12553" s="436">
        <v>42339</v>
      </c>
    </row>
    <row r="12554" ht="14.25" spans="1:5">
      <c r="A12554" s="10">
        <v>12552</v>
      </c>
      <c r="B12554" s="438" t="s">
        <v>11158</v>
      </c>
      <c r="C12554" s="435" t="s">
        <v>10288</v>
      </c>
      <c r="D12554" s="85">
        <v>1924</v>
      </c>
      <c r="E12554" s="436">
        <v>42339</v>
      </c>
    </row>
    <row r="12555" ht="14.25" spans="1:5">
      <c r="A12555" s="10">
        <v>12553</v>
      </c>
      <c r="B12555" s="438" t="s">
        <v>11159</v>
      </c>
      <c r="C12555" s="435" t="s">
        <v>10288</v>
      </c>
      <c r="D12555" s="85">
        <v>0</v>
      </c>
      <c r="E12555" s="436">
        <v>42339</v>
      </c>
    </row>
    <row r="12556" ht="14.25" spans="1:5">
      <c r="A12556" s="10">
        <v>12554</v>
      </c>
      <c r="B12556" s="438" t="s">
        <v>11160</v>
      </c>
      <c r="C12556" s="435" t="s">
        <v>10288</v>
      </c>
      <c r="D12556" s="85">
        <v>0</v>
      </c>
      <c r="E12556" s="436">
        <v>42339</v>
      </c>
    </row>
    <row r="12557" ht="14.25" spans="1:5">
      <c r="A12557" s="10">
        <v>12555</v>
      </c>
      <c r="B12557" s="438" t="s">
        <v>11161</v>
      </c>
      <c r="C12557" s="435" t="s">
        <v>10288</v>
      </c>
      <c r="D12557" s="85">
        <v>169</v>
      </c>
      <c r="E12557" s="436">
        <v>42948</v>
      </c>
    </row>
    <row r="12558" ht="14.25" spans="1:5">
      <c r="A12558" s="10">
        <v>12556</v>
      </c>
      <c r="B12558" s="438" t="s">
        <v>11162</v>
      </c>
      <c r="C12558" s="435" t="s">
        <v>10288</v>
      </c>
      <c r="D12558" s="85">
        <v>207</v>
      </c>
      <c r="E12558" s="436">
        <v>43101</v>
      </c>
    </row>
    <row r="12559" ht="14.25" spans="1:5">
      <c r="A12559" s="10">
        <v>12557</v>
      </c>
      <c r="B12559" s="438" t="s">
        <v>11163</v>
      </c>
      <c r="C12559" s="435" t="s">
        <v>10288</v>
      </c>
      <c r="D12559" s="85">
        <v>0</v>
      </c>
      <c r="E12559" s="436">
        <v>43101</v>
      </c>
    </row>
    <row r="12560" ht="14.25" spans="1:5">
      <c r="A12560" s="10">
        <v>12558</v>
      </c>
      <c r="B12560" s="438" t="s">
        <v>1206</v>
      </c>
      <c r="C12560" s="435" t="s">
        <v>10288</v>
      </c>
      <c r="D12560" s="85">
        <v>246</v>
      </c>
      <c r="E12560" s="436">
        <v>43374</v>
      </c>
    </row>
    <row r="12561" ht="14.25" spans="1:5">
      <c r="A12561" s="10">
        <v>12559</v>
      </c>
      <c r="B12561" s="438" t="s">
        <v>11164</v>
      </c>
      <c r="C12561" s="435" t="s">
        <v>10288</v>
      </c>
      <c r="D12561" s="85">
        <v>347</v>
      </c>
      <c r="E12561" s="436">
        <v>43374</v>
      </c>
    </row>
    <row r="12562" ht="14.25" spans="1:5">
      <c r="A12562" s="10">
        <v>12560</v>
      </c>
      <c r="B12562" s="438" t="s">
        <v>11165</v>
      </c>
      <c r="C12562" s="435" t="s">
        <v>10288</v>
      </c>
      <c r="D12562" s="85">
        <v>2044</v>
      </c>
      <c r="E12562" s="436">
        <v>43374</v>
      </c>
    </row>
    <row r="12563" ht="14.25" spans="1:5">
      <c r="A12563" s="10">
        <v>12561</v>
      </c>
      <c r="B12563" s="438" t="s">
        <v>6098</v>
      </c>
      <c r="C12563" s="435" t="s">
        <v>10288</v>
      </c>
      <c r="D12563" s="85">
        <v>0</v>
      </c>
      <c r="E12563" s="436">
        <v>43374</v>
      </c>
    </row>
    <row r="12564" ht="14.25" spans="1:5">
      <c r="A12564" s="10">
        <v>12562</v>
      </c>
      <c r="B12564" s="438" t="s">
        <v>11166</v>
      </c>
      <c r="C12564" s="435" t="s">
        <v>10288</v>
      </c>
      <c r="D12564" s="85">
        <v>0</v>
      </c>
      <c r="E12564" s="436">
        <v>43374</v>
      </c>
    </row>
    <row r="12565" ht="14.25" spans="1:5">
      <c r="A12565" s="10">
        <v>12563</v>
      </c>
      <c r="B12565" s="438" t="s">
        <v>11167</v>
      </c>
      <c r="C12565" s="435" t="s">
        <v>10288</v>
      </c>
      <c r="D12565" s="85">
        <v>435</v>
      </c>
      <c r="E12565" s="436">
        <v>43466</v>
      </c>
    </row>
    <row r="12566" ht="14.25" spans="1:5">
      <c r="A12566" s="10">
        <v>12564</v>
      </c>
      <c r="B12566" s="438" t="s">
        <v>11168</v>
      </c>
      <c r="C12566" s="435" t="s">
        <v>10288</v>
      </c>
      <c r="D12566" s="85">
        <v>0</v>
      </c>
      <c r="E12566" s="436">
        <v>43466</v>
      </c>
    </row>
    <row r="12567" ht="14.25" spans="1:5">
      <c r="A12567" s="10">
        <v>12565</v>
      </c>
      <c r="B12567" s="151" t="s">
        <v>11169</v>
      </c>
      <c r="C12567" s="435" t="s">
        <v>10288</v>
      </c>
      <c r="D12567" s="85">
        <v>1501</v>
      </c>
      <c r="E12567" s="436">
        <v>43922</v>
      </c>
    </row>
    <row r="12568" ht="14.25" spans="1:5">
      <c r="A12568" s="10">
        <v>12566</v>
      </c>
      <c r="B12568" s="151" t="s">
        <v>11170</v>
      </c>
      <c r="C12568" s="435" t="s">
        <v>10288</v>
      </c>
      <c r="D12568" s="85">
        <v>0</v>
      </c>
      <c r="E12568" s="436">
        <v>43922</v>
      </c>
    </row>
    <row r="12569" ht="14.25" spans="1:5">
      <c r="A12569" s="10">
        <v>12567</v>
      </c>
      <c r="B12569" s="151" t="s">
        <v>11171</v>
      </c>
      <c r="C12569" s="435" t="s">
        <v>10288</v>
      </c>
      <c r="D12569" s="85">
        <v>0</v>
      </c>
      <c r="E12569" s="436">
        <v>43922</v>
      </c>
    </row>
    <row r="12570" ht="14.25" spans="1:5">
      <c r="A12570" s="10">
        <v>12568</v>
      </c>
      <c r="B12570" s="462" t="s">
        <v>11172</v>
      </c>
      <c r="C12570" s="435" t="s">
        <v>10288</v>
      </c>
      <c r="D12570" s="85">
        <v>1824</v>
      </c>
      <c r="E12570" s="436">
        <v>43983</v>
      </c>
    </row>
    <row r="12571" ht="14.25" spans="1:5">
      <c r="A12571" s="10">
        <v>12569</v>
      </c>
      <c r="B12571" s="151" t="s">
        <v>11173</v>
      </c>
      <c r="C12571" s="435" t="s">
        <v>10288</v>
      </c>
      <c r="D12571" s="85">
        <v>0</v>
      </c>
      <c r="E12571" s="436">
        <v>43983</v>
      </c>
    </row>
    <row r="12572" ht="14.25" spans="1:5">
      <c r="A12572" s="10">
        <v>12570</v>
      </c>
      <c r="B12572" s="151" t="s">
        <v>11174</v>
      </c>
      <c r="C12572" s="435" t="s">
        <v>10288</v>
      </c>
      <c r="D12572" s="85">
        <v>0</v>
      </c>
      <c r="E12572" s="436">
        <v>43983</v>
      </c>
    </row>
    <row r="12573" ht="14.25" spans="1:5">
      <c r="A12573" s="10">
        <v>12571</v>
      </c>
      <c r="B12573" s="438" t="s">
        <v>11175</v>
      </c>
      <c r="C12573" s="435" t="s">
        <v>10288</v>
      </c>
      <c r="D12573" s="85">
        <v>912</v>
      </c>
      <c r="E12573" s="436">
        <v>43831</v>
      </c>
    </row>
    <row r="12574" ht="14.25" spans="1:5">
      <c r="A12574" s="10">
        <v>12572</v>
      </c>
      <c r="B12574" s="450" t="s">
        <v>11176</v>
      </c>
      <c r="C12574" s="435" t="s">
        <v>10288</v>
      </c>
      <c r="D12574" s="448" t="s">
        <v>10440</v>
      </c>
      <c r="E12574" s="436">
        <v>45931</v>
      </c>
    </row>
    <row r="12575" ht="14.25" spans="1:5">
      <c r="A12575" s="10">
        <v>12573</v>
      </c>
      <c r="B12575" s="450" t="s">
        <v>11177</v>
      </c>
      <c r="C12575" s="435" t="s">
        <v>10288</v>
      </c>
      <c r="D12575" s="85">
        <v>441</v>
      </c>
      <c r="E12575" s="436">
        <v>44835</v>
      </c>
    </row>
    <row r="12576" ht="14.25" spans="1:5">
      <c r="A12576" s="10">
        <v>12574</v>
      </c>
      <c r="B12576" s="438" t="s">
        <v>2190</v>
      </c>
      <c r="C12576" s="435" t="s">
        <v>10288</v>
      </c>
      <c r="D12576" s="85">
        <v>316</v>
      </c>
      <c r="E12576" s="436">
        <v>44927</v>
      </c>
    </row>
    <row r="12577" ht="14.25" spans="1:5">
      <c r="A12577" s="10">
        <v>12575</v>
      </c>
      <c r="B12577" s="467" t="s">
        <v>11178</v>
      </c>
      <c r="C12577" s="435" t="s">
        <v>10288</v>
      </c>
      <c r="D12577" s="85">
        <v>588</v>
      </c>
      <c r="E12577" s="468">
        <v>45047</v>
      </c>
    </row>
    <row r="12578" ht="14.25" spans="1:5">
      <c r="A12578" s="10">
        <v>12576</v>
      </c>
      <c r="B12578" s="71" t="s">
        <v>7584</v>
      </c>
      <c r="C12578" s="435" t="s">
        <v>10288</v>
      </c>
      <c r="D12578" s="467">
        <v>2572</v>
      </c>
      <c r="E12578" s="468">
        <v>45474</v>
      </c>
    </row>
    <row r="12579" ht="14.25" spans="1:5">
      <c r="A12579" s="10">
        <v>12577</v>
      </c>
      <c r="B12579" s="12" t="s">
        <v>11179</v>
      </c>
      <c r="C12579" s="435" t="s">
        <v>10288</v>
      </c>
      <c r="D12579" s="85">
        <v>0</v>
      </c>
      <c r="E12579" s="468">
        <v>45474</v>
      </c>
    </row>
    <row r="12580" ht="14.25" spans="1:5">
      <c r="A12580" s="10">
        <v>12578</v>
      </c>
      <c r="B12580" s="12" t="s">
        <v>11180</v>
      </c>
      <c r="C12580" s="435" t="s">
        <v>10288</v>
      </c>
      <c r="D12580" s="85">
        <v>0</v>
      </c>
      <c r="E12580" s="468">
        <v>45474</v>
      </c>
    </row>
    <row r="12581" ht="14.25" spans="1:5">
      <c r="A12581" s="10">
        <v>12579</v>
      </c>
      <c r="B12581" s="12" t="s">
        <v>11181</v>
      </c>
      <c r="C12581" s="435" t="s">
        <v>10288</v>
      </c>
      <c r="D12581" s="85">
        <v>0</v>
      </c>
      <c r="E12581" s="468">
        <v>45474</v>
      </c>
    </row>
    <row r="12582" ht="14.25" spans="1:5">
      <c r="A12582" s="10">
        <v>12580</v>
      </c>
      <c r="B12582" s="419" t="s">
        <v>11182</v>
      </c>
      <c r="C12582" s="435" t="s">
        <v>10288</v>
      </c>
      <c r="D12582" s="85">
        <v>1783</v>
      </c>
      <c r="E12582" s="468">
        <v>45505</v>
      </c>
    </row>
    <row r="12583" ht="14.25" spans="1:5">
      <c r="A12583" s="10">
        <v>12581</v>
      </c>
      <c r="B12583" s="419" t="s">
        <v>11183</v>
      </c>
      <c r="C12583" s="435" t="s">
        <v>10288</v>
      </c>
      <c r="D12583" s="13">
        <v>0</v>
      </c>
      <c r="E12583" s="468">
        <v>45505</v>
      </c>
    </row>
    <row r="12584" ht="14.25" spans="1:5">
      <c r="A12584" s="10">
        <v>12582</v>
      </c>
      <c r="B12584" s="438" t="s">
        <v>11184</v>
      </c>
      <c r="C12584" s="435" t="s">
        <v>10288</v>
      </c>
      <c r="D12584" s="43">
        <v>0</v>
      </c>
      <c r="E12584" s="468">
        <v>45505</v>
      </c>
    </row>
    <row r="12585" ht="14.25" spans="1:5">
      <c r="A12585" s="10">
        <v>12583</v>
      </c>
      <c r="B12585" s="438" t="s">
        <v>11185</v>
      </c>
      <c r="C12585" s="435" t="s">
        <v>10288</v>
      </c>
      <c r="D12585" s="85">
        <v>608</v>
      </c>
      <c r="E12585" s="468">
        <v>45566</v>
      </c>
    </row>
    <row r="12586" ht="14.25" spans="1:5">
      <c r="A12586" s="10">
        <v>12584</v>
      </c>
      <c r="B12586" s="85" t="s">
        <v>11186</v>
      </c>
      <c r="C12586" s="435" t="s">
        <v>10288</v>
      </c>
      <c r="D12586" s="85">
        <v>2758</v>
      </c>
      <c r="E12586" s="468">
        <v>45870</v>
      </c>
    </row>
    <row r="12587" ht="14.25" spans="1:5">
      <c r="A12587" s="10">
        <v>12585</v>
      </c>
      <c r="B12587" s="85" t="s">
        <v>11187</v>
      </c>
      <c r="C12587" s="435" t="s">
        <v>10288</v>
      </c>
      <c r="D12587" s="151">
        <v>0</v>
      </c>
      <c r="E12587" s="468">
        <v>45870</v>
      </c>
    </row>
    <row r="12588" ht="14.25" spans="1:5">
      <c r="A12588" s="10">
        <v>12586</v>
      </c>
      <c r="B12588" s="85" t="s">
        <v>11188</v>
      </c>
      <c r="C12588" s="435" t="s">
        <v>10288</v>
      </c>
      <c r="D12588" s="151">
        <v>0</v>
      </c>
      <c r="E12588" s="468">
        <v>45870</v>
      </c>
    </row>
    <row r="12589" ht="14.25" spans="1:5">
      <c r="A12589" s="10">
        <v>12587</v>
      </c>
      <c r="B12589" s="85" t="s">
        <v>11189</v>
      </c>
      <c r="C12589" s="435" t="s">
        <v>10288</v>
      </c>
      <c r="D12589" s="151">
        <v>0</v>
      </c>
      <c r="E12589" s="468">
        <v>45870</v>
      </c>
    </row>
    <row r="12590" ht="14.25" spans="1:5">
      <c r="A12590" s="10">
        <v>12588</v>
      </c>
      <c r="B12590" s="70" t="s">
        <v>11190</v>
      </c>
      <c r="C12590" s="435" t="s">
        <v>10288</v>
      </c>
      <c r="D12590" s="151">
        <v>0</v>
      </c>
      <c r="E12590" s="468">
        <v>45870</v>
      </c>
    </row>
    <row r="12591" ht="14.25" spans="1:5">
      <c r="A12591" s="10">
        <v>12589</v>
      </c>
      <c r="B12591" s="85" t="s">
        <v>3988</v>
      </c>
      <c r="C12591" s="435" t="s">
        <v>10288</v>
      </c>
      <c r="D12591" s="85">
        <v>1992</v>
      </c>
      <c r="E12591" s="468">
        <v>45870</v>
      </c>
    </row>
    <row r="12592" ht="14.25" spans="1:5">
      <c r="A12592" s="10">
        <v>12590</v>
      </c>
      <c r="B12592" s="70" t="s">
        <v>11191</v>
      </c>
      <c r="C12592" s="435" t="s">
        <v>10288</v>
      </c>
      <c r="D12592" s="151">
        <v>0</v>
      </c>
      <c r="E12592" s="468">
        <v>45870</v>
      </c>
    </row>
    <row r="12593" ht="14.25" spans="1:5">
      <c r="A12593" s="10">
        <v>12591</v>
      </c>
      <c r="B12593" s="70" t="s">
        <v>11192</v>
      </c>
      <c r="C12593" s="435" t="s">
        <v>10288</v>
      </c>
      <c r="D12593" s="151">
        <v>0</v>
      </c>
      <c r="E12593" s="468">
        <v>45870</v>
      </c>
    </row>
    <row r="12594" ht="14.25" spans="1:5">
      <c r="A12594" s="10">
        <v>12592</v>
      </c>
      <c r="B12594" s="151" t="s">
        <v>11193</v>
      </c>
      <c r="C12594" s="435" t="s">
        <v>10288</v>
      </c>
      <c r="D12594" s="106">
        <v>200</v>
      </c>
      <c r="E12594" s="436">
        <v>43922</v>
      </c>
    </row>
    <row r="12595" ht="14.25" spans="1:5">
      <c r="A12595" s="10">
        <v>12593</v>
      </c>
      <c r="B12595" s="151" t="s">
        <v>7122</v>
      </c>
      <c r="C12595" s="435" t="s">
        <v>10288</v>
      </c>
      <c r="D12595" s="106">
        <v>0</v>
      </c>
      <c r="E12595" s="436">
        <v>43922</v>
      </c>
    </row>
    <row r="12596" ht="14.25" spans="1:5">
      <c r="A12596" s="10">
        <v>12594</v>
      </c>
      <c r="B12596" s="435" t="s">
        <v>11194</v>
      </c>
      <c r="C12596" s="435" t="s">
        <v>10288</v>
      </c>
      <c r="D12596" s="85">
        <v>608</v>
      </c>
      <c r="E12596" s="436">
        <v>41821</v>
      </c>
    </row>
    <row r="12597" ht="14.25" spans="1:5">
      <c r="A12597" s="10">
        <v>12595</v>
      </c>
      <c r="B12597" s="435" t="s">
        <v>11195</v>
      </c>
      <c r="C12597" s="435" t="s">
        <v>10288</v>
      </c>
      <c r="D12597" s="85">
        <v>217</v>
      </c>
      <c r="E12597" s="436">
        <v>41821</v>
      </c>
    </row>
    <row r="12598" ht="14.25" spans="1:5">
      <c r="A12598" s="10">
        <v>12596</v>
      </c>
      <c r="B12598" s="435" t="s">
        <v>5625</v>
      </c>
      <c r="C12598" s="435" t="s">
        <v>10288</v>
      </c>
      <c r="D12598" s="85">
        <v>462</v>
      </c>
      <c r="E12598" s="436">
        <v>41821</v>
      </c>
    </row>
    <row r="12599" ht="14.25" spans="1:5">
      <c r="A12599" s="10">
        <v>12597</v>
      </c>
      <c r="B12599" s="449" t="s">
        <v>11196</v>
      </c>
      <c r="C12599" s="435" t="s">
        <v>10288</v>
      </c>
      <c r="D12599" s="85">
        <v>0</v>
      </c>
      <c r="E12599" s="436">
        <v>41821</v>
      </c>
    </row>
    <row r="12600" ht="14.25" spans="1:5">
      <c r="A12600" s="10">
        <v>12598</v>
      </c>
      <c r="B12600" s="449" t="s">
        <v>11197</v>
      </c>
      <c r="C12600" s="435" t="s">
        <v>10288</v>
      </c>
      <c r="D12600" s="85">
        <v>500</v>
      </c>
      <c r="E12600" s="436">
        <v>41821</v>
      </c>
    </row>
    <row r="12601" ht="14.25" spans="1:5">
      <c r="A12601" s="10">
        <v>12599</v>
      </c>
      <c r="B12601" s="435" t="s">
        <v>372</v>
      </c>
      <c r="C12601" s="435" t="s">
        <v>10288</v>
      </c>
      <c r="D12601" s="85">
        <v>422</v>
      </c>
      <c r="E12601" s="436">
        <v>41821</v>
      </c>
    </row>
    <row r="12602" ht="14.25" spans="1:5">
      <c r="A12602" s="10">
        <v>12600</v>
      </c>
      <c r="B12602" s="449" t="s">
        <v>11198</v>
      </c>
      <c r="C12602" s="435" t="s">
        <v>10288</v>
      </c>
      <c r="D12602" s="85">
        <v>0</v>
      </c>
      <c r="E12602" s="436">
        <v>41821</v>
      </c>
    </row>
    <row r="12603" ht="14.25" spans="1:5">
      <c r="A12603" s="10">
        <v>12601</v>
      </c>
      <c r="B12603" s="440" t="s">
        <v>11199</v>
      </c>
      <c r="C12603" s="435" t="s">
        <v>10288</v>
      </c>
      <c r="D12603" s="85">
        <v>608</v>
      </c>
      <c r="E12603" s="436">
        <v>41974</v>
      </c>
    </row>
    <row r="12604" ht="14.25" spans="1:5">
      <c r="A12604" s="10">
        <v>12602</v>
      </c>
      <c r="B12604" s="440" t="s">
        <v>11200</v>
      </c>
      <c r="C12604" s="435" t="s">
        <v>10288</v>
      </c>
      <c r="D12604" s="85">
        <v>170</v>
      </c>
      <c r="E12604" s="436">
        <v>41974</v>
      </c>
    </row>
    <row r="12605" ht="14.25" spans="1:5">
      <c r="A12605" s="10">
        <v>12603</v>
      </c>
      <c r="B12605" s="438" t="s">
        <v>2579</v>
      </c>
      <c r="C12605" s="435" t="s">
        <v>10288</v>
      </c>
      <c r="D12605" s="85">
        <v>904</v>
      </c>
      <c r="E12605" s="436">
        <v>42339</v>
      </c>
    </row>
    <row r="12606" ht="14.25" spans="1:5">
      <c r="A12606" s="10">
        <v>12604</v>
      </c>
      <c r="B12606" s="438" t="s">
        <v>11201</v>
      </c>
      <c r="C12606" s="435" t="s">
        <v>10288</v>
      </c>
      <c r="D12606" s="85">
        <v>0</v>
      </c>
      <c r="E12606" s="436">
        <v>42948</v>
      </c>
    </row>
    <row r="12607" ht="14.25" spans="1:5">
      <c r="A12607" s="10">
        <v>12605</v>
      </c>
      <c r="B12607" s="438" t="s">
        <v>11202</v>
      </c>
      <c r="C12607" s="435" t="s">
        <v>10288</v>
      </c>
      <c r="D12607" s="85">
        <v>0</v>
      </c>
      <c r="E12607" s="436">
        <v>45931</v>
      </c>
    </row>
    <row r="12608" ht="14.25" spans="1:5">
      <c r="A12608" s="10">
        <v>12606</v>
      </c>
      <c r="B12608" s="438" t="s">
        <v>11203</v>
      </c>
      <c r="C12608" s="435" t="s">
        <v>10288</v>
      </c>
      <c r="D12608" s="85">
        <v>1017</v>
      </c>
      <c r="E12608" s="436">
        <v>42339</v>
      </c>
    </row>
    <row r="12609" ht="14.25" spans="1:5">
      <c r="A12609" s="10">
        <v>12607</v>
      </c>
      <c r="B12609" s="438" t="s">
        <v>11204</v>
      </c>
      <c r="C12609" s="435" t="s">
        <v>10288</v>
      </c>
      <c r="D12609" s="85">
        <v>0</v>
      </c>
      <c r="E12609" s="436">
        <v>42339</v>
      </c>
    </row>
    <row r="12610" ht="14.25" spans="1:5">
      <c r="A12610" s="10">
        <v>12608</v>
      </c>
      <c r="B12610" s="438" t="s">
        <v>11205</v>
      </c>
      <c r="C12610" s="435" t="s">
        <v>10288</v>
      </c>
      <c r="D12610" s="85">
        <v>0</v>
      </c>
      <c r="E12610" s="436">
        <v>42339</v>
      </c>
    </row>
    <row r="12611" ht="14.25" spans="1:5">
      <c r="A12611" s="10">
        <v>12609</v>
      </c>
      <c r="B12611" s="438" t="s">
        <v>3733</v>
      </c>
      <c r="C12611" s="435" t="s">
        <v>10288</v>
      </c>
      <c r="D12611" s="85">
        <v>160</v>
      </c>
      <c r="E12611" s="436">
        <v>42705</v>
      </c>
    </row>
    <row r="12612" ht="14.25" spans="1:5">
      <c r="A12612" s="10">
        <v>12610</v>
      </c>
      <c r="B12612" s="151" t="s">
        <v>11206</v>
      </c>
      <c r="C12612" s="435" t="s">
        <v>10288</v>
      </c>
      <c r="D12612" s="85">
        <v>127</v>
      </c>
      <c r="E12612" s="436">
        <v>43922</v>
      </c>
    </row>
    <row r="12613" ht="14.25" spans="1:5">
      <c r="A12613" s="10">
        <v>12611</v>
      </c>
      <c r="B12613" s="151" t="s">
        <v>11207</v>
      </c>
      <c r="C12613" s="435" t="s">
        <v>10288</v>
      </c>
      <c r="D12613" s="85">
        <v>136</v>
      </c>
      <c r="E12613" s="436">
        <v>43922</v>
      </c>
    </row>
    <row r="12614" ht="14.25" spans="1:5">
      <c r="A12614" s="10">
        <v>12612</v>
      </c>
      <c r="B12614" s="151" t="s">
        <v>11111</v>
      </c>
      <c r="C12614" s="435" t="s">
        <v>10288</v>
      </c>
      <c r="D12614" s="85">
        <v>0</v>
      </c>
      <c r="E12614" s="436">
        <v>43922</v>
      </c>
    </row>
    <row r="12615" ht="14.25" spans="1:5">
      <c r="A12615" s="10">
        <v>12613</v>
      </c>
      <c r="B12615" s="151" t="s">
        <v>11208</v>
      </c>
      <c r="C12615" s="435" t="s">
        <v>10288</v>
      </c>
      <c r="D12615" s="85">
        <v>89</v>
      </c>
      <c r="E12615" s="436">
        <v>43922</v>
      </c>
    </row>
    <row r="12616" ht="14.25" spans="1:5">
      <c r="A12616" s="10">
        <v>12614</v>
      </c>
      <c r="B12616" s="151" t="s">
        <v>11209</v>
      </c>
      <c r="C12616" s="435" t="s">
        <v>10288</v>
      </c>
      <c r="D12616" s="85">
        <v>269</v>
      </c>
      <c r="E12616" s="436">
        <v>45200</v>
      </c>
    </row>
    <row r="12617" ht="14.25" spans="1:5">
      <c r="A12617" s="10">
        <v>12615</v>
      </c>
      <c r="B12617" s="469" t="s">
        <v>11210</v>
      </c>
      <c r="C12617" s="435" t="s">
        <v>10288</v>
      </c>
      <c r="D12617" s="85">
        <v>608</v>
      </c>
      <c r="E12617" s="436">
        <v>45200</v>
      </c>
    </row>
    <row r="12618" ht="14.25" spans="1:5">
      <c r="A12618" s="10">
        <v>12616</v>
      </c>
      <c r="B12618" s="151" t="s">
        <v>11211</v>
      </c>
      <c r="C12618" s="435" t="s">
        <v>10288</v>
      </c>
      <c r="D12618" s="85">
        <v>294</v>
      </c>
      <c r="E12618" s="436">
        <v>45231</v>
      </c>
    </row>
    <row r="12619" ht="14.25" spans="1:5">
      <c r="A12619" s="10">
        <v>12617</v>
      </c>
      <c r="B12619" s="151" t="s">
        <v>11212</v>
      </c>
      <c r="C12619" s="435" t="s">
        <v>10288</v>
      </c>
      <c r="D12619" s="106">
        <v>100</v>
      </c>
      <c r="E12619" s="446">
        <v>43922</v>
      </c>
    </row>
    <row r="12620" ht="14.25" spans="1:5">
      <c r="A12620" s="10">
        <v>12618</v>
      </c>
      <c r="B12620" s="151" t="s">
        <v>11213</v>
      </c>
      <c r="C12620" s="435" t="s">
        <v>10288</v>
      </c>
      <c r="D12620" s="106">
        <v>100</v>
      </c>
      <c r="E12620" s="446">
        <v>43922</v>
      </c>
    </row>
    <row r="12621" ht="14.25" spans="1:5">
      <c r="A12621" s="10">
        <v>12619</v>
      </c>
      <c r="B12621" s="151" t="s">
        <v>9238</v>
      </c>
      <c r="C12621" s="435" t="s">
        <v>10288</v>
      </c>
      <c r="D12621" s="106">
        <v>200</v>
      </c>
      <c r="E12621" s="446">
        <v>43922</v>
      </c>
    </row>
    <row r="12622" ht="14.25" spans="1:5">
      <c r="A12622" s="10">
        <v>12620</v>
      </c>
      <c r="B12622" s="438" t="s">
        <v>11214</v>
      </c>
      <c r="C12622" s="435" t="s">
        <v>10288</v>
      </c>
      <c r="D12622" s="85">
        <v>588</v>
      </c>
      <c r="E12622" s="446">
        <v>42705</v>
      </c>
    </row>
    <row r="12623" ht="14.25" spans="1:5">
      <c r="A12623" s="10">
        <v>12621</v>
      </c>
      <c r="B12623" s="438" t="s">
        <v>5532</v>
      </c>
      <c r="C12623" s="435" t="s">
        <v>10288</v>
      </c>
      <c r="D12623" s="85">
        <v>820</v>
      </c>
      <c r="E12623" s="446">
        <v>42736</v>
      </c>
    </row>
    <row r="12624" ht="14.25" spans="1:5">
      <c r="A12624" s="10">
        <v>12622</v>
      </c>
      <c r="B12624" s="85" t="s">
        <v>11215</v>
      </c>
      <c r="C12624" s="435" t="s">
        <v>10288</v>
      </c>
      <c r="D12624" s="85">
        <v>0</v>
      </c>
      <c r="E12624" s="446">
        <v>45870</v>
      </c>
    </row>
    <row r="12625" ht="14.25" spans="1:5">
      <c r="A12625" s="10">
        <v>12623</v>
      </c>
      <c r="B12625" s="449" t="s">
        <v>11216</v>
      </c>
      <c r="C12625" s="435" t="s">
        <v>10288</v>
      </c>
      <c r="D12625" s="85">
        <v>608</v>
      </c>
      <c r="E12625" s="446">
        <v>41821</v>
      </c>
    </row>
    <row r="12626" ht="14.25" spans="1:5">
      <c r="A12626" s="10">
        <v>12624</v>
      </c>
      <c r="B12626" s="151" t="s">
        <v>11217</v>
      </c>
      <c r="C12626" s="435" t="s">
        <v>10288</v>
      </c>
      <c r="D12626" s="85">
        <v>831</v>
      </c>
      <c r="E12626" s="446">
        <v>43922</v>
      </c>
    </row>
    <row r="12627" ht="14.25" spans="1:5">
      <c r="A12627" s="10">
        <v>12625</v>
      </c>
      <c r="B12627" s="12" t="s">
        <v>11218</v>
      </c>
      <c r="C12627" s="435" t="s">
        <v>10288</v>
      </c>
      <c r="D12627" s="85">
        <v>0</v>
      </c>
      <c r="E12627" s="446">
        <v>45931</v>
      </c>
    </row>
    <row r="12628" ht="14.25" spans="1:5">
      <c r="A12628" s="10">
        <v>12626</v>
      </c>
      <c r="B12628" s="435" t="s">
        <v>11219</v>
      </c>
      <c r="C12628" s="435" t="s">
        <v>10288</v>
      </c>
      <c r="D12628" s="85">
        <v>608</v>
      </c>
      <c r="E12628" s="446">
        <v>41821</v>
      </c>
    </row>
    <row r="12629" ht="14.25" spans="1:5">
      <c r="A12629" s="10">
        <v>12627</v>
      </c>
      <c r="B12629" s="435" t="s">
        <v>11220</v>
      </c>
      <c r="C12629" s="435" t="s">
        <v>10288</v>
      </c>
      <c r="D12629" s="85">
        <v>979</v>
      </c>
      <c r="E12629" s="446">
        <v>41821</v>
      </c>
    </row>
    <row r="12630" ht="14.25" spans="1:5">
      <c r="A12630" s="10">
        <v>12628</v>
      </c>
      <c r="B12630" s="449" t="s">
        <v>11221</v>
      </c>
      <c r="C12630" s="435" t="s">
        <v>10288</v>
      </c>
      <c r="D12630" s="85">
        <v>0</v>
      </c>
      <c r="E12630" s="446">
        <v>41821</v>
      </c>
    </row>
    <row r="12631" ht="14.25" spans="1:5">
      <c r="A12631" s="10">
        <v>12629</v>
      </c>
      <c r="B12631" s="435" t="s">
        <v>11222</v>
      </c>
      <c r="C12631" s="435" t="s">
        <v>10288</v>
      </c>
      <c r="D12631" s="85">
        <v>1035</v>
      </c>
      <c r="E12631" s="446">
        <v>41821</v>
      </c>
    </row>
    <row r="12632" ht="14.25" spans="1:5">
      <c r="A12632" s="10">
        <v>12630</v>
      </c>
      <c r="B12632" s="449" t="s">
        <v>11223</v>
      </c>
      <c r="C12632" s="435" t="s">
        <v>10288</v>
      </c>
      <c r="D12632" s="85">
        <v>0</v>
      </c>
      <c r="E12632" s="446">
        <v>41821</v>
      </c>
    </row>
    <row r="12633" ht="14.25" spans="1:5">
      <c r="A12633" s="10">
        <v>12631</v>
      </c>
      <c r="B12633" s="435" t="s">
        <v>11224</v>
      </c>
      <c r="C12633" s="435" t="s">
        <v>10288</v>
      </c>
      <c r="D12633" s="85">
        <v>222</v>
      </c>
      <c r="E12633" s="446">
        <v>41821</v>
      </c>
    </row>
    <row r="12634" ht="14.25" spans="1:5">
      <c r="A12634" s="10">
        <v>12632</v>
      </c>
      <c r="B12634" s="435" t="s">
        <v>11225</v>
      </c>
      <c r="C12634" s="435" t="s">
        <v>10288</v>
      </c>
      <c r="D12634" s="85">
        <v>364</v>
      </c>
      <c r="E12634" s="446">
        <v>41821</v>
      </c>
    </row>
    <row r="12635" ht="14.25" spans="1:5">
      <c r="A12635" s="10">
        <v>12633</v>
      </c>
      <c r="B12635" s="449" t="s">
        <v>11226</v>
      </c>
      <c r="C12635" s="435" t="s">
        <v>10288</v>
      </c>
      <c r="D12635" s="85">
        <v>460</v>
      </c>
      <c r="E12635" s="446">
        <v>41821</v>
      </c>
    </row>
    <row r="12636" ht="14.25" spans="1:5">
      <c r="A12636" s="10">
        <v>12634</v>
      </c>
      <c r="B12636" s="435" t="s">
        <v>11227</v>
      </c>
      <c r="C12636" s="435" t="s">
        <v>10288</v>
      </c>
      <c r="D12636" s="85">
        <v>504</v>
      </c>
      <c r="E12636" s="446">
        <v>41821</v>
      </c>
    </row>
    <row r="12637" ht="14.25" spans="1:5">
      <c r="A12637" s="10">
        <v>12635</v>
      </c>
      <c r="B12637" s="438" t="s">
        <v>11228</v>
      </c>
      <c r="C12637" s="435" t="s">
        <v>10288</v>
      </c>
      <c r="D12637" s="85">
        <v>123</v>
      </c>
      <c r="E12637" s="446">
        <v>42339</v>
      </c>
    </row>
    <row r="12638" ht="14.25" spans="1:5">
      <c r="A12638" s="10">
        <v>12636</v>
      </c>
      <c r="B12638" s="438" t="s">
        <v>11229</v>
      </c>
      <c r="C12638" s="435" t="s">
        <v>10288</v>
      </c>
      <c r="D12638" s="85">
        <v>295</v>
      </c>
      <c r="E12638" s="446">
        <v>42705</v>
      </c>
    </row>
    <row r="12639" ht="14.25" spans="1:5">
      <c r="A12639" s="10">
        <v>12637</v>
      </c>
      <c r="B12639" s="435" t="s">
        <v>7896</v>
      </c>
      <c r="C12639" s="435" t="s">
        <v>10288</v>
      </c>
      <c r="D12639" s="85">
        <v>392</v>
      </c>
      <c r="E12639" s="446">
        <v>41821</v>
      </c>
    </row>
    <row r="12640" ht="14.25" spans="1:5">
      <c r="A12640" s="10">
        <v>12638</v>
      </c>
      <c r="B12640" s="435" t="s">
        <v>3413</v>
      </c>
      <c r="C12640" s="435" t="s">
        <v>10288</v>
      </c>
      <c r="D12640" s="85">
        <v>554</v>
      </c>
      <c r="E12640" s="446">
        <v>41821</v>
      </c>
    </row>
    <row r="12641" ht="14.25" spans="1:5">
      <c r="A12641" s="10">
        <v>12639</v>
      </c>
      <c r="B12641" s="435" t="s">
        <v>11230</v>
      </c>
      <c r="C12641" s="435" t="s">
        <v>10288</v>
      </c>
      <c r="D12641" s="85">
        <v>630</v>
      </c>
      <c r="E12641" s="446">
        <v>41821</v>
      </c>
    </row>
    <row r="12642" ht="14.25" spans="1:5">
      <c r="A12642" s="10">
        <v>12640</v>
      </c>
      <c r="B12642" s="435" t="s">
        <v>11231</v>
      </c>
      <c r="C12642" s="435" t="s">
        <v>10288</v>
      </c>
      <c r="D12642" s="85">
        <v>608</v>
      </c>
      <c r="E12642" s="446">
        <v>41821</v>
      </c>
    </row>
    <row r="12643" ht="14.25" spans="1:5">
      <c r="A12643" s="10">
        <v>12641</v>
      </c>
      <c r="B12643" s="438" t="s">
        <v>11232</v>
      </c>
      <c r="C12643" s="435" t="s">
        <v>10288</v>
      </c>
      <c r="D12643" s="85">
        <v>1008</v>
      </c>
      <c r="E12643" s="446">
        <v>43374</v>
      </c>
    </row>
    <row r="12644" ht="14.25" spans="1:5">
      <c r="A12644" s="10">
        <v>12642</v>
      </c>
      <c r="B12644" s="438" t="s">
        <v>11233</v>
      </c>
      <c r="C12644" s="435" t="s">
        <v>10288</v>
      </c>
      <c r="D12644" s="85">
        <v>0</v>
      </c>
      <c r="E12644" s="446">
        <v>43374</v>
      </c>
    </row>
    <row r="12645" ht="14.25" spans="1:5">
      <c r="A12645" s="10">
        <v>12643</v>
      </c>
      <c r="B12645" s="438" t="s">
        <v>11234</v>
      </c>
      <c r="C12645" s="435" t="s">
        <v>10288</v>
      </c>
      <c r="D12645" s="85">
        <v>0</v>
      </c>
      <c r="E12645" s="446">
        <v>43374</v>
      </c>
    </row>
    <row r="12646" ht="14.25" spans="1:5">
      <c r="A12646" s="10">
        <v>12644</v>
      </c>
      <c r="B12646" s="438" t="s">
        <v>11235</v>
      </c>
      <c r="C12646" s="435" t="s">
        <v>10288</v>
      </c>
      <c r="D12646" s="85">
        <v>0</v>
      </c>
      <c r="E12646" s="446">
        <v>43374</v>
      </c>
    </row>
    <row r="12647" ht="14.25" spans="1:5">
      <c r="A12647" s="10">
        <v>12645</v>
      </c>
      <c r="B12647" s="438" t="s">
        <v>11236</v>
      </c>
      <c r="C12647" s="435" t="s">
        <v>10288</v>
      </c>
      <c r="D12647" s="85">
        <v>946</v>
      </c>
      <c r="E12647" s="446">
        <v>43374</v>
      </c>
    </row>
    <row r="12648" ht="14.25" spans="1:5">
      <c r="A12648" s="10">
        <v>12646</v>
      </c>
      <c r="B12648" s="438" t="s">
        <v>11050</v>
      </c>
      <c r="C12648" s="435" t="s">
        <v>10288</v>
      </c>
      <c r="D12648" s="85">
        <v>0</v>
      </c>
      <c r="E12648" s="446">
        <v>43374</v>
      </c>
    </row>
    <row r="12649" ht="14.25" spans="1:5">
      <c r="A12649" s="10">
        <v>12647</v>
      </c>
      <c r="B12649" s="438" t="s">
        <v>11237</v>
      </c>
      <c r="C12649" s="435" t="s">
        <v>10288</v>
      </c>
      <c r="D12649" s="85">
        <v>142</v>
      </c>
      <c r="E12649" s="446">
        <v>43374</v>
      </c>
    </row>
    <row r="12650" ht="14.25" spans="1:5">
      <c r="A12650" s="10">
        <v>12648</v>
      </c>
      <c r="B12650" s="438" t="s">
        <v>5601</v>
      </c>
      <c r="C12650" s="435" t="s">
        <v>10288</v>
      </c>
      <c r="D12650" s="85">
        <v>0</v>
      </c>
      <c r="E12650" s="446">
        <v>43374</v>
      </c>
    </row>
    <row r="12651" ht="14.25" spans="1:5">
      <c r="A12651" s="10">
        <v>12649</v>
      </c>
      <c r="B12651" s="438" t="s">
        <v>11238</v>
      </c>
      <c r="C12651" s="435" t="s">
        <v>10288</v>
      </c>
      <c r="D12651" s="85">
        <v>225</v>
      </c>
      <c r="E12651" s="446">
        <v>43739</v>
      </c>
    </row>
    <row r="12652" ht="14.25" spans="1:5">
      <c r="A12652" s="10">
        <v>12650</v>
      </c>
      <c r="B12652" s="438" t="s">
        <v>11239</v>
      </c>
      <c r="C12652" s="435" t="s">
        <v>10288</v>
      </c>
      <c r="D12652" s="85">
        <v>369</v>
      </c>
      <c r="E12652" s="446">
        <v>43739</v>
      </c>
    </row>
    <row r="12653" ht="14.25" spans="1:5">
      <c r="A12653" s="10">
        <v>12651</v>
      </c>
      <c r="B12653" s="438" t="s">
        <v>2096</v>
      </c>
      <c r="C12653" s="435" t="s">
        <v>10288</v>
      </c>
      <c r="D12653" s="85">
        <v>364</v>
      </c>
      <c r="E12653" s="446">
        <v>43739</v>
      </c>
    </row>
    <row r="12654" ht="14.25" spans="1:5">
      <c r="A12654" s="10">
        <v>12652</v>
      </c>
      <c r="B12654" s="151" t="s">
        <v>11240</v>
      </c>
      <c r="C12654" s="435" t="s">
        <v>10288</v>
      </c>
      <c r="D12654" s="85">
        <v>1335</v>
      </c>
      <c r="E12654" s="446">
        <v>43922</v>
      </c>
    </row>
    <row r="12655" ht="14.25" spans="1:5">
      <c r="A12655" s="10">
        <v>12653</v>
      </c>
      <c r="B12655" s="151" t="s">
        <v>11241</v>
      </c>
      <c r="C12655" s="435" t="s">
        <v>10288</v>
      </c>
      <c r="D12655" s="85">
        <v>0</v>
      </c>
      <c r="E12655" s="446">
        <v>43922</v>
      </c>
    </row>
    <row r="12656" ht="14.25" spans="1:5">
      <c r="A12656" s="10">
        <v>12654</v>
      </c>
      <c r="B12656" s="151" t="s">
        <v>7752</v>
      </c>
      <c r="C12656" s="435" t="s">
        <v>10288</v>
      </c>
      <c r="D12656" s="85">
        <v>0</v>
      </c>
      <c r="E12656" s="446">
        <v>43922</v>
      </c>
    </row>
    <row r="12657" ht="14.25" spans="1:5">
      <c r="A12657" s="10">
        <v>12655</v>
      </c>
      <c r="B12657" s="151" t="s">
        <v>11242</v>
      </c>
      <c r="C12657" s="435" t="s">
        <v>10288</v>
      </c>
      <c r="D12657" s="85">
        <v>0</v>
      </c>
      <c r="E12657" s="446">
        <v>43922</v>
      </c>
    </row>
    <row r="12658" ht="14.25" spans="1:5">
      <c r="A12658" s="10">
        <v>12656</v>
      </c>
      <c r="B12658" s="151" t="s">
        <v>5850</v>
      </c>
      <c r="C12658" s="435" t="s">
        <v>10288</v>
      </c>
      <c r="D12658" s="85">
        <v>450</v>
      </c>
      <c r="E12658" s="446">
        <v>43922</v>
      </c>
    </row>
    <row r="12659" ht="14.25" spans="1:5">
      <c r="A12659" s="10">
        <v>12657</v>
      </c>
      <c r="B12659" s="438" t="s">
        <v>11243</v>
      </c>
      <c r="C12659" s="435" t="s">
        <v>10288</v>
      </c>
      <c r="D12659" s="85">
        <v>668</v>
      </c>
      <c r="E12659" s="446">
        <v>43617</v>
      </c>
    </row>
    <row r="12660" ht="14.25" spans="1:5">
      <c r="A12660" s="10">
        <v>12658</v>
      </c>
      <c r="B12660" s="151" t="s">
        <v>11244</v>
      </c>
      <c r="C12660" s="435" t="s">
        <v>10288</v>
      </c>
      <c r="D12660" s="85">
        <v>3123</v>
      </c>
      <c r="E12660" s="446">
        <v>44348</v>
      </c>
    </row>
    <row r="12661" ht="14.25" spans="1:5">
      <c r="A12661" s="10">
        <v>12659</v>
      </c>
      <c r="B12661" s="151" t="s">
        <v>5619</v>
      </c>
      <c r="C12661" s="435" t="s">
        <v>10288</v>
      </c>
      <c r="D12661" s="85">
        <v>0</v>
      </c>
      <c r="E12661" s="446">
        <v>44348</v>
      </c>
    </row>
    <row r="12662" ht="14.25" spans="1:5">
      <c r="A12662" s="10">
        <v>12660</v>
      </c>
      <c r="B12662" s="151" t="s">
        <v>5736</v>
      </c>
      <c r="C12662" s="435" t="s">
        <v>10288</v>
      </c>
      <c r="D12662" s="85">
        <v>0</v>
      </c>
      <c r="E12662" s="446">
        <v>44348</v>
      </c>
    </row>
    <row r="12663" ht="14.25" spans="1:5">
      <c r="A12663" s="10">
        <v>12661</v>
      </c>
      <c r="B12663" s="151" t="s">
        <v>11245</v>
      </c>
      <c r="C12663" s="435" t="s">
        <v>10288</v>
      </c>
      <c r="D12663" s="85">
        <v>0</v>
      </c>
      <c r="E12663" s="446">
        <v>44348</v>
      </c>
    </row>
    <row r="12664" ht="14.25" spans="1:5">
      <c r="A12664" s="10">
        <v>12662</v>
      </c>
      <c r="B12664" s="151" t="s">
        <v>6737</v>
      </c>
      <c r="C12664" s="435" t="s">
        <v>10288</v>
      </c>
      <c r="D12664" s="85">
        <v>0</v>
      </c>
      <c r="E12664" s="446">
        <v>44835</v>
      </c>
    </row>
    <row r="12665" ht="14.25" spans="1:5">
      <c r="A12665" s="10">
        <v>12663</v>
      </c>
      <c r="B12665" s="151" t="s">
        <v>11246</v>
      </c>
      <c r="C12665" s="435" t="s">
        <v>10288</v>
      </c>
      <c r="D12665" s="85">
        <v>590</v>
      </c>
      <c r="E12665" s="446">
        <v>44501</v>
      </c>
    </row>
    <row r="12666" ht="14.25" spans="1:5">
      <c r="A12666" s="10">
        <v>12664</v>
      </c>
      <c r="B12666" s="151" t="s">
        <v>11247</v>
      </c>
      <c r="C12666" s="435" t="s">
        <v>10288</v>
      </c>
      <c r="D12666" s="85">
        <v>521</v>
      </c>
      <c r="E12666" s="446">
        <v>44835</v>
      </c>
    </row>
    <row r="12667" ht="14.25" spans="1:5">
      <c r="A12667" s="10">
        <v>12665</v>
      </c>
      <c r="B12667" s="151" t="s">
        <v>11248</v>
      </c>
      <c r="C12667" s="435" t="s">
        <v>10288</v>
      </c>
      <c r="D12667" s="85">
        <v>588</v>
      </c>
      <c r="E12667" s="446">
        <v>44835</v>
      </c>
    </row>
    <row r="12668" ht="14.25" spans="1:5">
      <c r="A12668" s="10">
        <v>12666</v>
      </c>
      <c r="B12668" s="151" t="s">
        <v>11249</v>
      </c>
      <c r="C12668" s="435" t="s">
        <v>10288</v>
      </c>
      <c r="D12668" s="85">
        <v>175</v>
      </c>
      <c r="E12668" s="446">
        <v>45078</v>
      </c>
    </row>
    <row r="12669" ht="14.25" spans="1:5">
      <c r="A12669" s="10">
        <v>12667</v>
      </c>
      <c r="B12669" s="151" t="s">
        <v>11250</v>
      </c>
      <c r="C12669" s="435" t="s">
        <v>10288</v>
      </c>
      <c r="D12669" s="85">
        <v>294</v>
      </c>
      <c r="E12669" s="446">
        <v>45170</v>
      </c>
    </row>
    <row r="12670" ht="14.25" spans="1:5">
      <c r="A12670" s="10">
        <v>12668</v>
      </c>
      <c r="B12670" s="151" t="s">
        <v>11251</v>
      </c>
      <c r="C12670" s="435" t="s">
        <v>10288</v>
      </c>
      <c r="D12670" s="151">
        <v>608</v>
      </c>
      <c r="E12670" s="446">
        <v>45231</v>
      </c>
    </row>
    <row r="12671" ht="14.25" spans="1:5">
      <c r="A12671" s="10">
        <v>12669</v>
      </c>
      <c r="B12671" s="151" t="s">
        <v>4626</v>
      </c>
      <c r="C12671" s="435" t="s">
        <v>10288</v>
      </c>
      <c r="D12671" s="151">
        <v>442</v>
      </c>
      <c r="E12671" s="446">
        <v>45261</v>
      </c>
    </row>
    <row r="12672" ht="14.25" spans="1:5">
      <c r="A12672" s="10">
        <v>12670</v>
      </c>
      <c r="B12672" s="151" t="s">
        <v>11252</v>
      </c>
      <c r="C12672" s="435" t="s">
        <v>10288</v>
      </c>
      <c r="D12672" s="151">
        <v>574</v>
      </c>
      <c r="E12672" s="446">
        <v>45413</v>
      </c>
    </row>
    <row r="12673" ht="14.25" spans="1:5">
      <c r="A12673" s="10">
        <v>12671</v>
      </c>
      <c r="B12673" s="470" t="s">
        <v>11253</v>
      </c>
      <c r="C12673" s="435" t="s">
        <v>10288</v>
      </c>
      <c r="D12673" s="151">
        <v>608</v>
      </c>
      <c r="E12673" s="446">
        <v>45474</v>
      </c>
    </row>
    <row r="12674" ht="14.25" spans="1:5">
      <c r="A12674" s="10">
        <v>12672</v>
      </c>
      <c r="B12674" s="438" t="s">
        <v>11254</v>
      </c>
      <c r="C12674" s="435" t="s">
        <v>10288</v>
      </c>
      <c r="D12674" s="151">
        <v>1053</v>
      </c>
      <c r="E12674" s="446">
        <v>45474</v>
      </c>
    </row>
    <row r="12675" ht="14.25" spans="1:5">
      <c r="A12675" s="10">
        <v>12673</v>
      </c>
      <c r="B12675" s="12" t="s">
        <v>1762</v>
      </c>
      <c r="C12675" s="435" t="s">
        <v>10288</v>
      </c>
      <c r="D12675" s="151">
        <v>0</v>
      </c>
      <c r="E12675" s="446">
        <v>45474</v>
      </c>
    </row>
    <row r="12676" ht="14.25" spans="1:5">
      <c r="A12676" s="10">
        <v>12674</v>
      </c>
      <c r="B12676" s="470" t="s">
        <v>11255</v>
      </c>
      <c r="C12676" s="435" t="s">
        <v>10288</v>
      </c>
      <c r="D12676" s="151">
        <v>304</v>
      </c>
      <c r="E12676" s="446">
        <v>45536</v>
      </c>
    </row>
    <row r="12677" ht="14.25" spans="1:5">
      <c r="A12677" s="10">
        <v>12675</v>
      </c>
      <c r="B12677" s="438" t="s">
        <v>11256</v>
      </c>
      <c r="C12677" s="435" t="s">
        <v>10288</v>
      </c>
      <c r="D12677" s="151">
        <v>912</v>
      </c>
      <c r="E12677" s="446">
        <v>45536</v>
      </c>
    </row>
    <row r="12678" ht="14.25" spans="1:5">
      <c r="A12678" s="10">
        <v>12676</v>
      </c>
      <c r="B12678" s="438" t="s">
        <v>11257</v>
      </c>
      <c r="C12678" s="435" t="s">
        <v>10288</v>
      </c>
      <c r="D12678" s="151">
        <v>0</v>
      </c>
      <c r="E12678" s="446">
        <v>45931</v>
      </c>
    </row>
    <row r="12679" ht="14.25" spans="1:5">
      <c r="A12679" s="10">
        <v>12677</v>
      </c>
      <c r="B12679" s="438" t="s">
        <v>11258</v>
      </c>
      <c r="C12679" s="435" t="s">
        <v>10288</v>
      </c>
      <c r="D12679" s="106">
        <v>541</v>
      </c>
      <c r="E12679" s="446">
        <v>45536</v>
      </c>
    </row>
    <row r="12680" ht="14.25" spans="1:5">
      <c r="A12680" s="10">
        <v>12678</v>
      </c>
      <c r="B12680" s="12" t="s">
        <v>11259</v>
      </c>
      <c r="C12680" s="435" t="s">
        <v>10288</v>
      </c>
      <c r="D12680" s="106">
        <v>416</v>
      </c>
      <c r="E12680" s="446">
        <v>45536</v>
      </c>
    </row>
    <row r="12681" ht="14.25" spans="1:5">
      <c r="A12681" s="10">
        <v>12679</v>
      </c>
      <c r="B12681" s="12" t="s">
        <v>11260</v>
      </c>
      <c r="C12681" s="435" t="s">
        <v>10288</v>
      </c>
      <c r="D12681" s="106">
        <v>608</v>
      </c>
      <c r="E12681" s="446">
        <v>45658</v>
      </c>
    </row>
    <row r="12682" ht="14.25" spans="1:5">
      <c r="A12682" s="10">
        <v>12680</v>
      </c>
      <c r="B12682" s="12" t="s">
        <v>11261</v>
      </c>
      <c r="C12682" s="435" t="s">
        <v>10288</v>
      </c>
      <c r="D12682" s="106">
        <v>598</v>
      </c>
      <c r="E12682" s="446">
        <v>45778</v>
      </c>
    </row>
    <row r="12683" ht="14.25" spans="1:5">
      <c r="A12683" s="10">
        <v>12681</v>
      </c>
      <c r="B12683" s="12" t="s">
        <v>8025</v>
      </c>
      <c r="C12683" s="435" t="s">
        <v>10288</v>
      </c>
      <c r="D12683" s="106">
        <v>0</v>
      </c>
      <c r="E12683" s="446">
        <v>45778</v>
      </c>
    </row>
    <row r="12684" ht="14.25" spans="1:5">
      <c r="A12684" s="10">
        <v>12682</v>
      </c>
      <c r="B12684" s="12" t="s">
        <v>11262</v>
      </c>
      <c r="C12684" s="12" t="s">
        <v>11263</v>
      </c>
      <c r="D12684" s="12">
        <v>100</v>
      </c>
      <c r="E12684" s="113">
        <v>43922</v>
      </c>
    </row>
    <row r="12685" ht="14.25" spans="1:5">
      <c r="A12685" s="10">
        <v>12683</v>
      </c>
      <c r="B12685" s="12" t="s">
        <v>2702</v>
      </c>
      <c r="C12685" s="12" t="s">
        <v>11263</v>
      </c>
      <c r="D12685" s="12">
        <v>200</v>
      </c>
      <c r="E12685" s="113">
        <v>43922</v>
      </c>
    </row>
    <row r="12686" ht="14.25" spans="1:5">
      <c r="A12686" s="10">
        <v>12684</v>
      </c>
      <c r="B12686" s="12" t="s">
        <v>11264</v>
      </c>
      <c r="C12686" s="12" t="s">
        <v>11263</v>
      </c>
      <c r="D12686" s="12">
        <v>200</v>
      </c>
      <c r="E12686" s="113">
        <v>43922</v>
      </c>
    </row>
    <row r="12687" ht="14.25" spans="1:5">
      <c r="A12687" s="10">
        <v>12685</v>
      </c>
      <c r="B12687" s="12" t="s">
        <v>11265</v>
      </c>
      <c r="C12687" s="12" t="s">
        <v>11263</v>
      </c>
      <c r="D12687" s="12">
        <v>0</v>
      </c>
      <c r="E12687" s="113">
        <v>43922</v>
      </c>
    </row>
    <row r="12688" ht="14.25" spans="1:5">
      <c r="A12688" s="10">
        <v>12686</v>
      </c>
      <c r="B12688" s="12" t="s">
        <v>1314</v>
      </c>
      <c r="C12688" s="12" t="s">
        <v>11263</v>
      </c>
      <c r="D12688" s="12">
        <v>200</v>
      </c>
      <c r="E12688" s="113">
        <v>43922</v>
      </c>
    </row>
    <row r="12689" ht="14.25" spans="1:5">
      <c r="A12689" s="10">
        <v>12687</v>
      </c>
      <c r="B12689" s="12" t="s">
        <v>3161</v>
      </c>
      <c r="C12689" s="12" t="s">
        <v>11263</v>
      </c>
      <c r="D12689" s="12">
        <v>0</v>
      </c>
      <c r="E12689" s="113">
        <v>43922</v>
      </c>
    </row>
    <row r="12690" ht="14.25" spans="1:5">
      <c r="A12690" s="10">
        <v>12688</v>
      </c>
      <c r="B12690" s="12" t="s">
        <v>11266</v>
      </c>
      <c r="C12690" s="12" t="s">
        <v>11263</v>
      </c>
      <c r="D12690" s="12">
        <v>200</v>
      </c>
      <c r="E12690" s="113">
        <v>43922</v>
      </c>
    </row>
    <row r="12691" ht="14.25" spans="1:5">
      <c r="A12691" s="10">
        <v>12689</v>
      </c>
      <c r="B12691" s="12" t="s">
        <v>11267</v>
      </c>
      <c r="C12691" s="12" t="s">
        <v>11263</v>
      </c>
      <c r="D12691" s="12">
        <v>0</v>
      </c>
      <c r="E12691" s="113">
        <v>43922</v>
      </c>
    </row>
    <row r="12692" ht="14.25" spans="1:5">
      <c r="A12692" s="10">
        <v>12690</v>
      </c>
      <c r="B12692" s="12" t="s">
        <v>11268</v>
      </c>
      <c r="C12692" s="12" t="s">
        <v>11263</v>
      </c>
      <c r="D12692" s="12">
        <v>100</v>
      </c>
      <c r="E12692" s="113">
        <v>43922</v>
      </c>
    </row>
    <row r="12693" ht="14.25" spans="1:5">
      <c r="A12693" s="10">
        <v>12691</v>
      </c>
      <c r="B12693" s="12" t="s">
        <v>11269</v>
      </c>
      <c r="C12693" s="12" t="s">
        <v>11263</v>
      </c>
      <c r="D12693" s="12">
        <v>200</v>
      </c>
      <c r="E12693" s="113">
        <v>43922</v>
      </c>
    </row>
    <row r="12694" ht="14.25" spans="1:5">
      <c r="A12694" s="10">
        <v>12692</v>
      </c>
      <c r="B12694" s="12" t="s">
        <v>11270</v>
      </c>
      <c r="C12694" s="12" t="s">
        <v>11263</v>
      </c>
      <c r="D12694" s="12">
        <v>0</v>
      </c>
      <c r="E12694" s="113">
        <v>43922</v>
      </c>
    </row>
    <row r="12695" ht="14.25" spans="1:5">
      <c r="A12695" s="10">
        <v>12693</v>
      </c>
      <c r="B12695" s="12" t="s">
        <v>11271</v>
      </c>
      <c r="C12695" s="12" t="s">
        <v>11263</v>
      </c>
      <c r="D12695" s="12">
        <v>200</v>
      </c>
      <c r="E12695" s="113">
        <v>43922</v>
      </c>
    </row>
    <row r="12696" ht="14.25" spans="1:5">
      <c r="A12696" s="10">
        <v>12694</v>
      </c>
      <c r="B12696" s="12" t="s">
        <v>11272</v>
      </c>
      <c r="C12696" s="12" t="s">
        <v>11263</v>
      </c>
      <c r="D12696" s="12">
        <v>0</v>
      </c>
      <c r="E12696" s="113">
        <v>43922</v>
      </c>
    </row>
    <row r="12697" ht="14.25" spans="1:5">
      <c r="A12697" s="10">
        <v>12695</v>
      </c>
      <c r="B12697" s="12" t="s">
        <v>11273</v>
      </c>
      <c r="C12697" s="12" t="s">
        <v>11263</v>
      </c>
      <c r="D12697" s="12">
        <v>588</v>
      </c>
      <c r="E12697" s="113">
        <v>41821</v>
      </c>
    </row>
    <row r="12698" ht="14.25" spans="1:5">
      <c r="A12698" s="10">
        <v>12696</v>
      </c>
      <c r="B12698" s="12" t="s">
        <v>11274</v>
      </c>
      <c r="C12698" s="12" t="s">
        <v>11263</v>
      </c>
      <c r="D12698" s="12">
        <v>588</v>
      </c>
      <c r="E12698" s="113">
        <v>41821</v>
      </c>
    </row>
    <row r="12699" ht="14.25" spans="1:5">
      <c r="A12699" s="10">
        <v>12697</v>
      </c>
      <c r="B12699" s="12" t="s">
        <v>11275</v>
      </c>
      <c r="C12699" s="12" t="s">
        <v>11263</v>
      </c>
      <c r="D12699" s="12">
        <v>588</v>
      </c>
      <c r="E12699" s="113">
        <v>41821</v>
      </c>
    </row>
    <row r="12700" ht="14.25" spans="1:5">
      <c r="A12700" s="10">
        <v>12698</v>
      </c>
      <c r="B12700" s="12" t="s">
        <v>11276</v>
      </c>
      <c r="C12700" s="12" t="s">
        <v>11263</v>
      </c>
      <c r="D12700" s="12">
        <v>294</v>
      </c>
      <c r="E12700" s="113">
        <v>41944</v>
      </c>
    </row>
    <row r="12701" ht="14.25" spans="1:5">
      <c r="A12701" s="10">
        <v>12699</v>
      </c>
      <c r="B12701" s="12" t="s">
        <v>11277</v>
      </c>
      <c r="C12701" s="12" t="s">
        <v>11263</v>
      </c>
      <c r="D12701" s="12">
        <v>588</v>
      </c>
      <c r="E12701" s="113">
        <v>43922</v>
      </c>
    </row>
    <row r="12702" ht="14.25" spans="1:5">
      <c r="A12702" s="10">
        <v>12700</v>
      </c>
      <c r="B12702" s="12" t="s">
        <v>11278</v>
      </c>
      <c r="C12702" s="12" t="s">
        <v>11263</v>
      </c>
      <c r="D12702" s="12">
        <v>0</v>
      </c>
      <c r="E12702" s="113">
        <v>45505</v>
      </c>
    </row>
    <row r="12703" ht="14.25" spans="1:5">
      <c r="A12703" s="10">
        <v>12701</v>
      </c>
      <c r="B12703" s="12" t="s">
        <v>1178</v>
      </c>
      <c r="C12703" s="63" t="s">
        <v>11263</v>
      </c>
      <c r="D12703" s="12">
        <v>604</v>
      </c>
      <c r="E12703" s="471">
        <v>44531</v>
      </c>
    </row>
    <row r="12704" ht="14.25" spans="1:5">
      <c r="A12704" s="10">
        <v>12702</v>
      </c>
      <c r="B12704" s="12" t="s">
        <v>11279</v>
      </c>
      <c r="C12704" s="12" t="s">
        <v>11263</v>
      </c>
      <c r="D12704" s="12">
        <v>0</v>
      </c>
      <c r="E12704" s="113">
        <v>45139</v>
      </c>
    </row>
    <row r="12705" ht="14.25" spans="1:5">
      <c r="A12705" s="10">
        <v>12703</v>
      </c>
      <c r="B12705" s="12" t="s">
        <v>11280</v>
      </c>
      <c r="C12705" s="12" t="s">
        <v>11263</v>
      </c>
      <c r="D12705" s="12">
        <v>0</v>
      </c>
      <c r="E12705" s="113">
        <v>45139</v>
      </c>
    </row>
    <row r="12706" ht="14.25" spans="1:5">
      <c r="A12706" s="10">
        <v>12704</v>
      </c>
      <c r="B12706" s="12" t="s">
        <v>11281</v>
      </c>
      <c r="C12706" s="12" t="s">
        <v>11263</v>
      </c>
      <c r="D12706" s="12">
        <v>177</v>
      </c>
      <c r="E12706" s="113">
        <v>41821</v>
      </c>
    </row>
    <row r="12707" ht="14.25" spans="1:5">
      <c r="A12707" s="10">
        <v>12705</v>
      </c>
      <c r="B12707" s="12" t="s">
        <v>11282</v>
      </c>
      <c r="C12707" s="12" t="s">
        <v>11263</v>
      </c>
      <c r="D12707" s="12">
        <v>315</v>
      </c>
      <c r="E12707" s="113">
        <v>41821</v>
      </c>
    </row>
    <row r="12708" ht="14.25" spans="1:5">
      <c r="A12708" s="10">
        <v>12706</v>
      </c>
      <c r="B12708" s="12" t="s">
        <v>11283</v>
      </c>
      <c r="C12708" s="12" t="s">
        <v>11263</v>
      </c>
      <c r="D12708" s="12">
        <v>0</v>
      </c>
      <c r="E12708" s="113">
        <v>41821</v>
      </c>
    </row>
    <row r="12709" ht="14.25" spans="1:5">
      <c r="A12709" s="10">
        <v>12707</v>
      </c>
      <c r="B12709" s="12" t="s">
        <v>11284</v>
      </c>
      <c r="C12709" s="12" t="s">
        <v>11263</v>
      </c>
      <c r="D12709" s="12">
        <v>1524</v>
      </c>
      <c r="E12709" s="113">
        <v>41821</v>
      </c>
    </row>
    <row r="12710" ht="14.25" spans="1:5">
      <c r="A12710" s="10">
        <v>12708</v>
      </c>
      <c r="B12710" s="12" t="s">
        <v>11285</v>
      </c>
      <c r="C12710" s="12" t="s">
        <v>11263</v>
      </c>
      <c r="D12710" s="12">
        <v>0</v>
      </c>
      <c r="E12710" s="113">
        <v>41821</v>
      </c>
    </row>
    <row r="12711" ht="14.25" spans="1:5">
      <c r="A12711" s="10">
        <v>12709</v>
      </c>
      <c r="B12711" s="12" t="s">
        <v>3091</v>
      </c>
      <c r="C12711" s="12" t="s">
        <v>11263</v>
      </c>
      <c r="D12711" s="12">
        <v>0</v>
      </c>
      <c r="E12711" s="113">
        <v>41821</v>
      </c>
    </row>
    <row r="12712" ht="14.25" spans="1:5">
      <c r="A12712" s="10">
        <v>12710</v>
      </c>
      <c r="B12712" s="12" t="s">
        <v>11286</v>
      </c>
      <c r="C12712" s="12" t="s">
        <v>11263</v>
      </c>
      <c r="D12712" s="12">
        <v>283</v>
      </c>
      <c r="E12712" s="113">
        <v>41821</v>
      </c>
    </row>
    <row r="12713" ht="14.25" spans="1:5">
      <c r="A12713" s="10">
        <v>12711</v>
      </c>
      <c r="B12713" s="12" t="s">
        <v>11287</v>
      </c>
      <c r="C12713" s="12" t="s">
        <v>11263</v>
      </c>
      <c r="D12713" s="12">
        <v>157</v>
      </c>
      <c r="E12713" s="113">
        <v>41821</v>
      </c>
    </row>
    <row r="12714" ht="14.25" spans="1:5">
      <c r="A12714" s="10">
        <v>12712</v>
      </c>
      <c r="B12714" s="12" t="s">
        <v>3049</v>
      </c>
      <c r="C12714" s="12" t="s">
        <v>11263</v>
      </c>
      <c r="D12714" s="12">
        <v>206</v>
      </c>
      <c r="E12714" s="113">
        <v>41821</v>
      </c>
    </row>
    <row r="12715" ht="14.25" spans="1:5">
      <c r="A12715" s="10">
        <v>12713</v>
      </c>
      <c r="B12715" s="12" t="s">
        <v>11288</v>
      </c>
      <c r="C12715" s="12" t="s">
        <v>11263</v>
      </c>
      <c r="D12715" s="12">
        <v>210</v>
      </c>
      <c r="E12715" s="113">
        <v>41821</v>
      </c>
    </row>
    <row r="12716" ht="14.25" spans="1:5">
      <c r="A12716" s="10">
        <v>12714</v>
      </c>
      <c r="B12716" s="12" t="s">
        <v>11289</v>
      </c>
      <c r="C12716" s="12" t="s">
        <v>11263</v>
      </c>
      <c r="D12716" s="12">
        <v>350</v>
      </c>
      <c r="E12716" s="113">
        <v>41821</v>
      </c>
    </row>
    <row r="12717" ht="14.25" spans="1:5">
      <c r="A12717" s="10">
        <v>12715</v>
      </c>
      <c r="B12717" s="12" t="s">
        <v>2574</v>
      </c>
      <c r="C12717" s="12" t="s">
        <v>11263</v>
      </c>
      <c r="D12717" s="12">
        <v>114</v>
      </c>
      <c r="E12717" s="113">
        <v>41821</v>
      </c>
    </row>
    <row r="12718" ht="14.25" spans="1:5">
      <c r="A12718" s="10">
        <v>12716</v>
      </c>
      <c r="B12718" s="12" t="s">
        <v>11290</v>
      </c>
      <c r="C12718" s="12" t="s">
        <v>11263</v>
      </c>
      <c r="D12718" s="12">
        <v>102</v>
      </c>
      <c r="E12718" s="113">
        <v>41821</v>
      </c>
    </row>
    <row r="12719" ht="14.25" spans="1:5">
      <c r="A12719" s="10">
        <v>12717</v>
      </c>
      <c r="B12719" s="12" t="s">
        <v>11291</v>
      </c>
      <c r="C12719" s="12" t="s">
        <v>11263</v>
      </c>
      <c r="D12719" s="12">
        <v>262</v>
      </c>
      <c r="E12719" s="113">
        <v>41821</v>
      </c>
    </row>
    <row r="12720" ht="14.25" spans="1:5">
      <c r="A12720" s="10">
        <v>12718</v>
      </c>
      <c r="B12720" s="12" t="s">
        <v>11292</v>
      </c>
      <c r="C12720" s="12" t="s">
        <v>11263</v>
      </c>
      <c r="D12720" s="12">
        <v>1368</v>
      </c>
      <c r="E12720" s="113">
        <v>41821</v>
      </c>
    </row>
    <row r="12721" ht="14.25" spans="1:5">
      <c r="A12721" s="10">
        <v>12719</v>
      </c>
      <c r="B12721" s="12" t="s">
        <v>11293</v>
      </c>
      <c r="C12721" s="12" t="s">
        <v>11263</v>
      </c>
      <c r="D12721" s="12">
        <v>0</v>
      </c>
      <c r="E12721" s="113">
        <v>41821</v>
      </c>
    </row>
    <row r="12722" ht="14.25" spans="1:5">
      <c r="A12722" s="10">
        <v>12720</v>
      </c>
      <c r="B12722" s="12" t="s">
        <v>11294</v>
      </c>
      <c r="C12722" s="12" t="s">
        <v>11263</v>
      </c>
      <c r="D12722" s="12">
        <v>1511</v>
      </c>
      <c r="E12722" s="113">
        <v>42767</v>
      </c>
    </row>
    <row r="12723" ht="14.25" spans="1:5">
      <c r="A12723" s="10">
        <v>12721</v>
      </c>
      <c r="B12723" s="12" t="s">
        <v>11295</v>
      </c>
      <c r="C12723" s="12" t="s">
        <v>11263</v>
      </c>
      <c r="D12723" s="12">
        <v>0</v>
      </c>
      <c r="E12723" s="113">
        <v>42767</v>
      </c>
    </row>
    <row r="12724" ht="14.25" spans="1:5">
      <c r="A12724" s="10">
        <v>12722</v>
      </c>
      <c r="B12724" s="12" t="s">
        <v>11296</v>
      </c>
      <c r="C12724" s="12" t="s">
        <v>11263</v>
      </c>
      <c r="D12724" s="12">
        <v>0</v>
      </c>
      <c r="E12724" s="113">
        <v>42767</v>
      </c>
    </row>
    <row r="12725" ht="14.25" spans="1:5">
      <c r="A12725" s="10">
        <v>12723</v>
      </c>
      <c r="B12725" s="12" t="s">
        <v>11297</v>
      </c>
      <c r="C12725" s="12" t="s">
        <v>11263</v>
      </c>
      <c r="D12725" s="12">
        <v>728</v>
      </c>
      <c r="E12725" s="113">
        <v>41821</v>
      </c>
    </row>
    <row r="12726" ht="14.25" spans="1:5">
      <c r="A12726" s="10">
        <v>12724</v>
      </c>
      <c r="B12726" s="12" t="s">
        <v>5415</v>
      </c>
      <c r="C12726" s="12" t="s">
        <v>11263</v>
      </c>
      <c r="D12726" s="12">
        <v>0</v>
      </c>
      <c r="E12726" s="113">
        <v>41821</v>
      </c>
    </row>
    <row r="12727" ht="14.25" spans="1:5">
      <c r="A12727" s="10">
        <v>12725</v>
      </c>
      <c r="B12727" s="12" t="s">
        <v>11298</v>
      </c>
      <c r="C12727" s="12" t="s">
        <v>11263</v>
      </c>
      <c r="D12727" s="12">
        <v>680</v>
      </c>
      <c r="E12727" s="113">
        <v>42583</v>
      </c>
    </row>
    <row r="12728" ht="14.25" spans="1:5">
      <c r="A12728" s="10">
        <v>12726</v>
      </c>
      <c r="B12728" s="12" t="s">
        <v>11299</v>
      </c>
      <c r="C12728" s="12" t="s">
        <v>11263</v>
      </c>
      <c r="D12728" s="12">
        <v>0</v>
      </c>
      <c r="E12728" s="113">
        <v>42583</v>
      </c>
    </row>
    <row r="12729" ht="14.25" spans="1:5">
      <c r="A12729" s="10">
        <v>12727</v>
      </c>
      <c r="B12729" s="12" t="s">
        <v>11300</v>
      </c>
      <c r="C12729" s="12" t="s">
        <v>11263</v>
      </c>
      <c r="D12729" s="12">
        <v>0</v>
      </c>
      <c r="E12729" s="113">
        <v>42583</v>
      </c>
    </row>
    <row r="12730" ht="14.25" spans="1:5">
      <c r="A12730" s="10">
        <v>12728</v>
      </c>
      <c r="B12730" s="12" t="s">
        <v>11301</v>
      </c>
      <c r="C12730" s="12" t="s">
        <v>11263</v>
      </c>
      <c r="D12730" s="12">
        <v>0</v>
      </c>
      <c r="E12730" s="113">
        <v>42583</v>
      </c>
    </row>
    <row r="12731" ht="14.25" spans="1:5">
      <c r="A12731" s="10">
        <v>12729</v>
      </c>
      <c r="B12731" s="12" t="s">
        <v>11302</v>
      </c>
      <c r="C12731" s="12" t="s">
        <v>11263</v>
      </c>
      <c r="D12731" s="12">
        <v>136</v>
      </c>
      <c r="E12731" s="113">
        <v>42583</v>
      </c>
    </row>
    <row r="12732" ht="14.25" spans="1:5">
      <c r="A12732" s="10">
        <v>12730</v>
      </c>
      <c r="B12732" s="12" t="s">
        <v>2331</v>
      </c>
      <c r="C12732" s="12" t="s">
        <v>11263</v>
      </c>
      <c r="D12732" s="12">
        <v>0</v>
      </c>
      <c r="E12732" s="113">
        <v>42583</v>
      </c>
    </row>
    <row r="12733" ht="14.25" spans="1:5">
      <c r="A12733" s="10">
        <v>12731</v>
      </c>
      <c r="B12733" s="12" t="s">
        <v>11303</v>
      </c>
      <c r="C12733" s="12" t="s">
        <v>11263</v>
      </c>
      <c r="D12733" s="12">
        <v>254</v>
      </c>
      <c r="E12733" s="113">
        <v>42767</v>
      </c>
    </row>
    <row r="12734" ht="14.25" spans="1:5">
      <c r="A12734" s="10">
        <v>12732</v>
      </c>
      <c r="B12734" s="12" t="s">
        <v>11304</v>
      </c>
      <c r="C12734" s="12" t="s">
        <v>11263</v>
      </c>
      <c r="D12734" s="12">
        <v>728</v>
      </c>
      <c r="E12734" s="113">
        <v>42887</v>
      </c>
    </row>
    <row r="12735" ht="14.25" spans="1:5">
      <c r="A12735" s="10">
        <v>12733</v>
      </c>
      <c r="B12735" s="12" t="s">
        <v>11305</v>
      </c>
      <c r="C12735" s="12" t="s">
        <v>11263</v>
      </c>
      <c r="D12735" s="12">
        <v>0</v>
      </c>
      <c r="E12735" s="113">
        <v>42887</v>
      </c>
    </row>
    <row r="12736" ht="14.25" spans="1:5">
      <c r="A12736" s="10">
        <v>12734</v>
      </c>
      <c r="B12736" s="12" t="s">
        <v>11306</v>
      </c>
      <c r="C12736" s="12" t="s">
        <v>11263</v>
      </c>
      <c r="D12736" s="12">
        <v>831</v>
      </c>
      <c r="E12736" s="113">
        <v>43374</v>
      </c>
    </row>
    <row r="12737" ht="14.25" spans="1:5">
      <c r="A12737" s="10">
        <v>12735</v>
      </c>
      <c r="B12737" s="12" t="s">
        <v>11307</v>
      </c>
      <c r="C12737" s="12" t="s">
        <v>11263</v>
      </c>
      <c r="D12737" s="12">
        <v>0</v>
      </c>
      <c r="E12737" s="113">
        <v>43374</v>
      </c>
    </row>
    <row r="12738" ht="14.25" spans="1:5">
      <c r="A12738" s="10">
        <v>12736</v>
      </c>
      <c r="B12738" s="12" t="s">
        <v>11308</v>
      </c>
      <c r="C12738" s="12" t="s">
        <v>11263</v>
      </c>
      <c r="D12738" s="12">
        <v>403</v>
      </c>
      <c r="E12738" s="113">
        <v>43374</v>
      </c>
    </row>
    <row r="12739" ht="14.25" spans="1:5">
      <c r="A12739" s="10">
        <v>12737</v>
      </c>
      <c r="B12739" s="12" t="s">
        <v>11309</v>
      </c>
      <c r="C12739" s="12" t="s">
        <v>11263</v>
      </c>
      <c r="D12739" s="12">
        <v>0</v>
      </c>
      <c r="E12739" s="113">
        <v>43374</v>
      </c>
    </row>
    <row r="12740" ht="14.25" spans="1:5">
      <c r="A12740" s="10">
        <v>12738</v>
      </c>
      <c r="B12740" s="12" t="s">
        <v>11310</v>
      </c>
      <c r="C12740" s="12" t="s">
        <v>11263</v>
      </c>
      <c r="D12740" s="12">
        <v>283</v>
      </c>
      <c r="E12740" s="113">
        <v>43435</v>
      </c>
    </row>
    <row r="12741" ht="14.25" spans="1:5">
      <c r="A12741" s="10">
        <v>12739</v>
      </c>
      <c r="B12741" s="12" t="s">
        <v>11311</v>
      </c>
      <c r="C12741" s="12" t="s">
        <v>11263</v>
      </c>
      <c r="D12741" s="12">
        <v>132</v>
      </c>
      <c r="E12741" s="113">
        <v>43556</v>
      </c>
    </row>
    <row r="12742" ht="14.25" spans="1:5">
      <c r="A12742" s="10">
        <v>12740</v>
      </c>
      <c r="B12742" s="12" t="s">
        <v>11312</v>
      </c>
      <c r="C12742" s="12" t="s">
        <v>11263</v>
      </c>
      <c r="D12742" s="12">
        <v>0</v>
      </c>
      <c r="E12742" s="113">
        <v>43556</v>
      </c>
    </row>
    <row r="12743" ht="14.25" spans="1:5">
      <c r="A12743" s="10">
        <v>12741</v>
      </c>
      <c r="B12743" s="12" t="s">
        <v>11313</v>
      </c>
      <c r="C12743" s="12" t="s">
        <v>11263</v>
      </c>
      <c r="D12743" s="12">
        <v>0</v>
      </c>
      <c r="E12743" s="113">
        <v>43556</v>
      </c>
    </row>
    <row r="12744" ht="14.25" spans="1:5">
      <c r="A12744" s="10">
        <v>12742</v>
      </c>
      <c r="B12744" s="12" t="s">
        <v>11314</v>
      </c>
      <c r="C12744" s="12" t="s">
        <v>11263</v>
      </c>
      <c r="D12744" s="12">
        <v>499</v>
      </c>
      <c r="E12744" s="113">
        <v>43739</v>
      </c>
    </row>
    <row r="12745" ht="14.25" spans="1:5">
      <c r="A12745" s="10">
        <v>12743</v>
      </c>
      <c r="B12745" s="12" t="s">
        <v>3396</v>
      </c>
      <c r="C12745" s="12" t="s">
        <v>11263</v>
      </c>
      <c r="D12745" s="12">
        <v>0</v>
      </c>
      <c r="E12745" s="113">
        <v>43739</v>
      </c>
    </row>
    <row r="12746" ht="14.25" spans="1:5">
      <c r="A12746" s="10">
        <v>12744</v>
      </c>
      <c r="B12746" s="12" t="s">
        <v>11315</v>
      </c>
      <c r="C12746" s="12" t="s">
        <v>11263</v>
      </c>
      <c r="D12746" s="12">
        <v>186</v>
      </c>
      <c r="E12746" s="113">
        <v>43739</v>
      </c>
    </row>
    <row r="12747" ht="14.25" spans="1:5">
      <c r="A12747" s="10">
        <v>12745</v>
      </c>
      <c r="B12747" s="12" t="s">
        <v>2864</v>
      </c>
      <c r="C12747" s="12" t="s">
        <v>11263</v>
      </c>
      <c r="D12747" s="12">
        <v>0</v>
      </c>
      <c r="E12747" s="113">
        <v>43739</v>
      </c>
    </row>
    <row r="12748" ht="14.25" spans="1:5">
      <c r="A12748" s="10">
        <v>12746</v>
      </c>
      <c r="B12748" s="12" t="s">
        <v>3298</v>
      </c>
      <c r="C12748" s="12" t="s">
        <v>11263</v>
      </c>
      <c r="D12748" s="12">
        <v>125</v>
      </c>
      <c r="E12748" s="113">
        <v>43922</v>
      </c>
    </row>
    <row r="12749" ht="14.25" spans="1:5">
      <c r="A12749" s="10">
        <v>12747</v>
      </c>
      <c r="B12749" s="12" t="s">
        <v>11316</v>
      </c>
      <c r="C12749" s="12" t="s">
        <v>11263</v>
      </c>
      <c r="D12749" s="12">
        <v>158</v>
      </c>
      <c r="E12749" s="113">
        <v>43922</v>
      </c>
    </row>
    <row r="12750" ht="14.25" spans="1:5">
      <c r="A12750" s="10">
        <v>12748</v>
      </c>
      <c r="B12750" s="12" t="s">
        <v>11317</v>
      </c>
      <c r="C12750" s="12" t="s">
        <v>11263</v>
      </c>
      <c r="D12750" s="12">
        <v>244</v>
      </c>
      <c r="E12750" s="113">
        <v>43922</v>
      </c>
    </row>
    <row r="12751" ht="14.25" spans="1:5">
      <c r="A12751" s="10">
        <v>12749</v>
      </c>
      <c r="B12751" s="12" t="s">
        <v>11318</v>
      </c>
      <c r="C12751" s="12" t="s">
        <v>11263</v>
      </c>
      <c r="D12751" s="12">
        <v>120</v>
      </c>
      <c r="E12751" s="113">
        <v>43922</v>
      </c>
    </row>
    <row r="12752" ht="14.25" spans="1:5">
      <c r="A12752" s="10">
        <v>12750</v>
      </c>
      <c r="B12752" s="12" t="s">
        <v>11319</v>
      </c>
      <c r="C12752" s="12" t="s">
        <v>11263</v>
      </c>
      <c r="D12752" s="12">
        <v>157</v>
      </c>
      <c r="E12752" s="113">
        <v>43922</v>
      </c>
    </row>
    <row r="12753" ht="14.25" spans="1:5">
      <c r="A12753" s="10">
        <v>12751</v>
      </c>
      <c r="B12753" s="12" t="s">
        <v>11320</v>
      </c>
      <c r="C12753" s="12" t="s">
        <v>11263</v>
      </c>
      <c r="D12753" s="12">
        <v>575</v>
      </c>
      <c r="E12753" s="113">
        <v>43831</v>
      </c>
    </row>
    <row r="12754" ht="14.25" spans="1:5">
      <c r="A12754" s="10">
        <v>12752</v>
      </c>
      <c r="B12754" s="12" t="s">
        <v>11321</v>
      </c>
      <c r="C12754" s="12" t="s">
        <v>11263</v>
      </c>
      <c r="D12754" s="12">
        <v>0</v>
      </c>
      <c r="E12754" s="113">
        <v>43831</v>
      </c>
    </row>
    <row r="12755" ht="14.25" spans="1:5">
      <c r="A12755" s="10">
        <v>12753</v>
      </c>
      <c r="B12755" s="12" t="s">
        <v>11322</v>
      </c>
      <c r="C12755" s="12" t="s">
        <v>11263</v>
      </c>
      <c r="D12755" s="12">
        <v>84</v>
      </c>
      <c r="E12755" s="113">
        <v>44317</v>
      </c>
    </row>
    <row r="12756" ht="14.25" spans="1:5">
      <c r="A12756" s="10">
        <v>12754</v>
      </c>
      <c r="B12756" s="12" t="s">
        <v>1417</v>
      </c>
      <c r="C12756" s="63" t="s">
        <v>11263</v>
      </c>
      <c r="D12756" s="12">
        <v>152</v>
      </c>
      <c r="E12756" s="471">
        <v>44621</v>
      </c>
    </row>
    <row r="12757" ht="14.25" spans="1:5">
      <c r="A12757" s="10">
        <v>12755</v>
      </c>
      <c r="B12757" s="12" t="s">
        <v>11323</v>
      </c>
      <c r="C12757" s="63" t="s">
        <v>11263</v>
      </c>
      <c r="D12757" s="12">
        <v>954</v>
      </c>
      <c r="E12757" s="471">
        <v>44805</v>
      </c>
    </row>
    <row r="12758" ht="14.25" spans="1:5">
      <c r="A12758" s="10">
        <v>12756</v>
      </c>
      <c r="B12758" s="12" t="s">
        <v>11324</v>
      </c>
      <c r="C12758" s="63" t="s">
        <v>11263</v>
      </c>
      <c r="D12758" s="12">
        <v>0</v>
      </c>
      <c r="E12758" s="471">
        <v>44805</v>
      </c>
    </row>
    <row r="12759" ht="14.25" spans="1:5">
      <c r="A12759" s="10">
        <v>12757</v>
      </c>
      <c r="B12759" s="12" t="s">
        <v>11325</v>
      </c>
      <c r="C12759" s="63" t="s">
        <v>11263</v>
      </c>
      <c r="D12759" s="12">
        <v>0</v>
      </c>
      <c r="E12759" s="471">
        <v>44805</v>
      </c>
    </row>
    <row r="12760" ht="14.25" spans="1:5">
      <c r="A12760" s="10">
        <v>12758</v>
      </c>
      <c r="B12760" s="12" t="s">
        <v>11326</v>
      </c>
      <c r="C12760" s="63" t="s">
        <v>11263</v>
      </c>
      <c r="D12760" s="12">
        <v>0</v>
      </c>
      <c r="E12760" s="471">
        <v>44805</v>
      </c>
    </row>
    <row r="12761" ht="14.25" spans="1:5">
      <c r="A12761" s="10">
        <v>12759</v>
      </c>
      <c r="B12761" s="12" t="s">
        <v>11327</v>
      </c>
      <c r="C12761" s="63" t="s">
        <v>11263</v>
      </c>
      <c r="D12761" s="12">
        <v>220</v>
      </c>
      <c r="E12761" s="471">
        <v>44805</v>
      </c>
    </row>
    <row r="12762" ht="14.25" spans="1:5">
      <c r="A12762" s="10">
        <v>12760</v>
      </c>
      <c r="B12762" s="12" t="s">
        <v>11328</v>
      </c>
      <c r="C12762" s="63" t="s">
        <v>11263</v>
      </c>
      <c r="D12762" s="12">
        <v>0</v>
      </c>
      <c r="E12762" s="471">
        <v>44805</v>
      </c>
    </row>
    <row r="12763" ht="14.25" spans="1:5">
      <c r="A12763" s="10">
        <v>12761</v>
      </c>
      <c r="B12763" s="12" t="s">
        <v>11329</v>
      </c>
      <c r="C12763" s="12" t="s">
        <v>11263</v>
      </c>
      <c r="D12763" s="12">
        <v>100</v>
      </c>
      <c r="E12763" s="113">
        <v>43922</v>
      </c>
    </row>
    <row r="12764" ht="14.25" spans="1:5">
      <c r="A12764" s="10">
        <v>12762</v>
      </c>
      <c r="B12764" s="12" t="s">
        <v>11330</v>
      </c>
      <c r="C12764" s="12" t="s">
        <v>11263</v>
      </c>
      <c r="D12764" s="12">
        <v>200</v>
      </c>
      <c r="E12764" s="113">
        <v>43922</v>
      </c>
    </row>
    <row r="12765" ht="14.25" spans="1:5">
      <c r="A12765" s="10">
        <v>12763</v>
      </c>
      <c r="B12765" s="12" t="s">
        <v>11331</v>
      </c>
      <c r="C12765" s="12" t="s">
        <v>11263</v>
      </c>
      <c r="D12765" s="12">
        <v>0</v>
      </c>
      <c r="E12765" s="113">
        <v>43922</v>
      </c>
    </row>
    <row r="12766" ht="14.25" spans="1:5">
      <c r="A12766" s="10">
        <v>12764</v>
      </c>
      <c r="B12766" s="12" t="s">
        <v>11332</v>
      </c>
      <c r="C12766" s="12" t="s">
        <v>11263</v>
      </c>
      <c r="D12766" s="12">
        <v>67</v>
      </c>
      <c r="E12766" s="113">
        <v>43922</v>
      </c>
    </row>
    <row r="12767" ht="14.25" spans="1:5">
      <c r="A12767" s="10">
        <v>12765</v>
      </c>
      <c r="B12767" s="12" t="s">
        <v>11333</v>
      </c>
      <c r="C12767" s="12" t="s">
        <v>11263</v>
      </c>
      <c r="D12767" s="12">
        <v>100</v>
      </c>
      <c r="E12767" s="113">
        <v>43922</v>
      </c>
    </row>
    <row r="12768" ht="14.25" spans="1:5">
      <c r="A12768" s="10">
        <v>12766</v>
      </c>
      <c r="B12768" s="12" t="s">
        <v>11334</v>
      </c>
      <c r="C12768" s="12" t="s">
        <v>11263</v>
      </c>
      <c r="D12768" s="12">
        <v>377</v>
      </c>
      <c r="E12768" s="113">
        <v>43922</v>
      </c>
    </row>
    <row r="12769" ht="14.25" spans="1:5">
      <c r="A12769" s="10">
        <v>12767</v>
      </c>
      <c r="B12769" s="12" t="s">
        <v>2331</v>
      </c>
      <c r="C12769" s="12" t="s">
        <v>11263</v>
      </c>
      <c r="D12769" s="12">
        <v>100</v>
      </c>
      <c r="E12769" s="113">
        <v>43922</v>
      </c>
    </row>
    <row r="12770" ht="14.25" spans="1:5">
      <c r="A12770" s="10">
        <v>12768</v>
      </c>
      <c r="B12770" s="12" t="s">
        <v>11335</v>
      </c>
      <c r="C12770" s="12" t="s">
        <v>11263</v>
      </c>
      <c r="D12770" s="12">
        <v>588</v>
      </c>
      <c r="E12770" s="113">
        <v>41821</v>
      </c>
    </row>
    <row r="12771" ht="14.25" spans="1:5">
      <c r="A12771" s="10">
        <v>12769</v>
      </c>
      <c r="B12771" s="12" t="s">
        <v>8018</v>
      </c>
      <c r="C12771" s="12" t="s">
        <v>11263</v>
      </c>
      <c r="D12771" s="12">
        <v>588</v>
      </c>
      <c r="E12771" s="113">
        <v>43739</v>
      </c>
    </row>
    <row r="12772" ht="14.25" spans="1:5">
      <c r="A12772" s="10">
        <v>12770</v>
      </c>
      <c r="B12772" s="12" t="s">
        <v>11336</v>
      </c>
      <c r="C12772" s="12" t="s">
        <v>11263</v>
      </c>
      <c r="D12772" s="12">
        <v>294</v>
      </c>
      <c r="E12772" s="113">
        <v>43739</v>
      </c>
    </row>
    <row r="12773" ht="14.25" spans="1:5">
      <c r="A12773" s="10">
        <v>12771</v>
      </c>
      <c r="B12773" s="12" t="s">
        <v>3414</v>
      </c>
      <c r="C12773" s="12" t="s">
        <v>11263</v>
      </c>
      <c r="D12773" s="12">
        <v>588</v>
      </c>
      <c r="E12773" s="113">
        <v>43739</v>
      </c>
    </row>
    <row r="12774" ht="14.25" spans="1:5">
      <c r="A12774" s="10">
        <v>12772</v>
      </c>
      <c r="B12774" s="12" t="s">
        <v>2923</v>
      </c>
      <c r="C12774" s="63" t="s">
        <v>11263</v>
      </c>
      <c r="D12774" s="12">
        <v>294</v>
      </c>
      <c r="E12774" s="471">
        <v>44470</v>
      </c>
    </row>
    <row r="12775" ht="14.25" spans="1:5">
      <c r="A12775" s="10">
        <v>12773</v>
      </c>
      <c r="B12775" s="12" t="s">
        <v>11337</v>
      </c>
      <c r="C12775" s="12" t="s">
        <v>11263</v>
      </c>
      <c r="D12775" s="12">
        <v>83</v>
      </c>
      <c r="E12775" s="471">
        <v>45139</v>
      </c>
    </row>
    <row r="12776" ht="14.25" spans="1:5">
      <c r="A12776" s="10">
        <v>12774</v>
      </c>
      <c r="B12776" s="12" t="s">
        <v>11338</v>
      </c>
      <c r="C12776" s="12" t="s">
        <v>11263</v>
      </c>
      <c r="D12776" s="12">
        <v>682</v>
      </c>
      <c r="E12776" s="113">
        <v>41821</v>
      </c>
    </row>
    <row r="12777" ht="14.25" spans="1:5">
      <c r="A12777" s="10">
        <v>12775</v>
      </c>
      <c r="B12777" s="12" t="s">
        <v>277</v>
      </c>
      <c r="C12777" s="12" t="s">
        <v>11263</v>
      </c>
      <c r="D12777" s="12">
        <v>0</v>
      </c>
      <c r="E12777" s="113">
        <v>41821</v>
      </c>
    </row>
    <row r="12778" ht="14.25" spans="1:5">
      <c r="A12778" s="10">
        <v>12776</v>
      </c>
      <c r="B12778" s="12" t="s">
        <v>8421</v>
      </c>
      <c r="C12778" s="12" t="s">
        <v>11263</v>
      </c>
      <c r="D12778" s="12">
        <v>484</v>
      </c>
      <c r="E12778" s="113">
        <v>41821</v>
      </c>
    </row>
    <row r="12779" ht="14.25" spans="1:5">
      <c r="A12779" s="10">
        <v>12777</v>
      </c>
      <c r="B12779" s="12" t="s">
        <v>11339</v>
      </c>
      <c r="C12779" s="12" t="s">
        <v>11263</v>
      </c>
      <c r="D12779" s="12">
        <v>403</v>
      </c>
      <c r="E12779" s="113">
        <v>41821</v>
      </c>
    </row>
    <row r="12780" ht="14.25" spans="1:5">
      <c r="A12780" s="10">
        <v>12778</v>
      </c>
      <c r="B12780" s="12" t="s">
        <v>4654</v>
      </c>
      <c r="C12780" s="12" t="s">
        <v>11263</v>
      </c>
      <c r="D12780" s="12">
        <v>322</v>
      </c>
      <c r="E12780" s="113">
        <v>41821</v>
      </c>
    </row>
    <row r="12781" ht="14.25" spans="1:5">
      <c r="A12781" s="10">
        <v>12779</v>
      </c>
      <c r="B12781" s="12" t="s">
        <v>6587</v>
      </c>
      <c r="C12781" s="12" t="s">
        <v>11263</v>
      </c>
      <c r="D12781" s="12">
        <v>476</v>
      </c>
      <c r="E12781" s="113">
        <v>41821</v>
      </c>
    </row>
    <row r="12782" ht="14.25" spans="1:5">
      <c r="A12782" s="10">
        <v>12780</v>
      </c>
      <c r="B12782" s="12" t="s">
        <v>11340</v>
      </c>
      <c r="C12782" s="12" t="s">
        <v>11263</v>
      </c>
      <c r="D12782" s="12">
        <v>550</v>
      </c>
      <c r="E12782" s="113">
        <v>41821</v>
      </c>
    </row>
    <row r="12783" ht="14.25" spans="1:5">
      <c r="A12783" s="10">
        <v>12781</v>
      </c>
      <c r="B12783" s="12" t="s">
        <v>7702</v>
      </c>
      <c r="C12783" s="12" t="s">
        <v>11263</v>
      </c>
      <c r="D12783" s="12">
        <v>1213</v>
      </c>
      <c r="E12783" s="113">
        <v>41821</v>
      </c>
    </row>
    <row r="12784" ht="14.25" spans="1:5">
      <c r="A12784" s="10">
        <v>12782</v>
      </c>
      <c r="B12784" s="12" t="s">
        <v>11341</v>
      </c>
      <c r="C12784" s="12" t="s">
        <v>11263</v>
      </c>
      <c r="D12784" s="12">
        <v>0</v>
      </c>
      <c r="E12784" s="113">
        <v>41821</v>
      </c>
    </row>
    <row r="12785" ht="14.25" spans="1:5">
      <c r="A12785" s="10">
        <v>12783</v>
      </c>
      <c r="B12785" s="12" t="s">
        <v>11342</v>
      </c>
      <c r="C12785" s="12" t="s">
        <v>11263</v>
      </c>
      <c r="D12785" s="12">
        <v>68</v>
      </c>
      <c r="E12785" s="113">
        <v>41821</v>
      </c>
    </row>
    <row r="12786" ht="14.25" spans="1:5">
      <c r="A12786" s="10">
        <v>12784</v>
      </c>
      <c r="B12786" s="12" t="s">
        <v>11343</v>
      </c>
      <c r="C12786" s="12" t="s">
        <v>11263</v>
      </c>
      <c r="D12786" s="12">
        <v>558</v>
      </c>
      <c r="E12786" s="113">
        <v>41821</v>
      </c>
    </row>
    <row r="12787" ht="14.25" spans="1:5">
      <c r="A12787" s="10">
        <v>12785</v>
      </c>
      <c r="B12787" s="12" t="s">
        <v>11344</v>
      </c>
      <c r="C12787" s="12" t="s">
        <v>11263</v>
      </c>
      <c r="D12787" s="12">
        <v>0</v>
      </c>
      <c r="E12787" s="113">
        <v>41821</v>
      </c>
    </row>
    <row r="12788" ht="14.25" spans="1:5">
      <c r="A12788" s="10">
        <v>12786</v>
      </c>
      <c r="B12788" s="12" t="s">
        <v>11345</v>
      </c>
      <c r="C12788" s="12" t="s">
        <v>11263</v>
      </c>
      <c r="D12788" s="12">
        <v>447</v>
      </c>
      <c r="E12788" s="113">
        <v>41821</v>
      </c>
    </row>
    <row r="12789" ht="14.25" spans="1:5">
      <c r="A12789" s="10">
        <v>12787</v>
      </c>
      <c r="B12789" s="12" t="s">
        <v>11346</v>
      </c>
      <c r="C12789" s="12" t="s">
        <v>11263</v>
      </c>
      <c r="D12789" s="12">
        <v>0</v>
      </c>
      <c r="E12789" s="113">
        <v>41821</v>
      </c>
    </row>
    <row r="12790" ht="14.25" spans="1:5">
      <c r="A12790" s="10">
        <v>12788</v>
      </c>
      <c r="B12790" s="12" t="s">
        <v>11347</v>
      </c>
      <c r="C12790" s="12" t="s">
        <v>11263</v>
      </c>
      <c r="D12790" s="12">
        <v>586</v>
      </c>
      <c r="E12790" s="113">
        <v>43252</v>
      </c>
    </row>
    <row r="12791" ht="14.25" spans="1:5">
      <c r="A12791" s="10">
        <v>12789</v>
      </c>
      <c r="B12791" s="12" t="s">
        <v>11348</v>
      </c>
      <c r="C12791" s="12" t="s">
        <v>11263</v>
      </c>
      <c r="D12791" s="12">
        <v>0</v>
      </c>
      <c r="E12791" s="113">
        <v>43252</v>
      </c>
    </row>
    <row r="12792" ht="14.25" spans="1:5">
      <c r="A12792" s="10">
        <v>12790</v>
      </c>
      <c r="B12792" s="12" t="s">
        <v>11349</v>
      </c>
      <c r="C12792" s="12" t="s">
        <v>11263</v>
      </c>
      <c r="D12792" s="12">
        <v>0</v>
      </c>
      <c r="E12792" s="113">
        <v>43252</v>
      </c>
    </row>
    <row r="12793" ht="14.25" spans="1:5">
      <c r="A12793" s="10">
        <v>12791</v>
      </c>
      <c r="B12793" s="12" t="s">
        <v>11350</v>
      </c>
      <c r="C12793" s="12" t="s">
        <v>11263</v>
      </c>
      <c r="D12793" s="12">
        <v>1924</v>
      </c>
      <c r="E12793" s="113">
        <v>41821</v>
      </c>
    </row>
    <row r="12794" ht="14.25" spans="1:5">
      <c r="A12794" s="10">
        <v>12792</v>
      </c>
      <c r="B12794" s="12" t="s">
        <v>11351</v>
      </c>
      <c r="C12794" s="12" t="s">
        <v>11263</v>
      </c>
      <c r="D12794" s="12">
        <v>0</v>
      </c>
      <c r="E12794" s="113">
        <v>41821</v>
      </c>
    </row>
    <row r="12795" ht="14.25" spans="1:5">
      <c r="A12795" s="10">
        <v>12793</v>
      </c>
      <c r="B12795" s="12" t="s">
        <v>11352</v>
      </c>
      <c r="C12795" s="12" t="s">
        <v>11263</v>
      </c>
      <c r="D12795" s="12">
        <v>0</v>
      </c>
      <c r="E12795" s="113">
        <v>41821</v>
      </c>
    </row>
    <row r="12796" ht="14.25" spans="1:5">
      <c r="A12796" s="10">
        <v>12794</v>
      </c>
      <c r="B12796" s="12" t="s">
        <v>11353</v>
      </c>
      <c r="C12796" s="12" t="s">
        <v>11263</v>
      </c>
      <c r="D12796" s="12">
        <v>155</v>
      </c>
      <c r="E12796" s="113">
        <v>41821</v>
      </c>
    </row>
    <row r="12797" ht="14.25" spans="1:5">
      <c r="A12797" s="10">
        <v>12795</v>
      </c>
      <c r="B12797" s="12" t="s">
        <v>11354</v>
      </c>
      <c r="C12797" s="12" t="s">
        <v>11263</v>
      </c>
      <c r="D12797" s="12">
        <v>1229</v>
      </c>
      <c r="E12797" s="113">
        <v>43374</v>
      </c>
    </row>
    <row r="12798" ht="14.25" spans="1:5">
      <c r="A12798" s="10">
        <v>12796</v>
      </c>
      <c r="B12798" s="12" t="s">
        <v>11355</v>
      </c>
      <c r="C12798" s="12" t="s">
        <v>11263</v>
      </c>
      <c r="D12798" s="12">
        <v>0</v>
      </c>
      <c r="E12798" s="113">
        <v>43374</v>
      </c>
    </row>
    <row r="12799" ht="14.25" spans="1:5">
      <c r="A12799" s="10">
        <v>12797</v>
      </c>
      <c r="B12799" s="12" t="s">
        <v>11356</v>
      </c>
      <c r="C12799" s="12" t="s">
        <v>11263</v>
      </c>
      <c r="D12799" s="12">
        <v>220</v>
      </c>
      <c r="E12799" s="113">
        <v>41821</v>
      </c>
    </row>
    <row r="12800" ht="14.25" spans="1:5">
      <c r="A12800" s="10">
        <v>12798</v>
      </c>
      <c r="B12800" s="12" t="s">
        <v>11357</v>
      </c>
      <c r="C12800" s="12" t="s">
        <v>11263</v>
      </c>
      <c r="D12800" s="12">
        <v>499</v>
      </c>
      <c r="E12800" s="113">
        <v>41821</v>
      </c>
    </row>
    <row r="12801" ht="14.25" spans="1:5">
      <c r="A12801" s="10">
        <v>12799</v>
      </c>
      <c r="B12801" s="12" t="s">
        <v>11358</v>
      </c>
      <c r="C12801" s="12" t="s">
        <v>11263</v>
      </c>
      <c r="D12801" s="12">
        <v>0</v>
      </c>
      <c r="E12801" s="113">
        <v>41821</v>
      </c>
    </row>
    <row r="12802" ht="14.25" spans="1:5">
      <c r="A12802" s="10">
        <v>12800</v>
      </c>
      <c r="B12802" s="12" t="s">
        <v>11359</v>
      </c>
      <c r="C12802" s="12" t="s">
        <v>11263</v>
      </c>
      <c r="D12802" s="12">
        <v>1540</v>
      </c>
      <c r="E12802" s="113">
        <v>41821</v>
      </c>
    </row>
    <row r="12803" ht="14.25" spans="1:5">
      <c r="A12803" s="10">
        <v>12801</v>
      </c>
      <c r="B12803" s="12" t="s">
        <v>8423</v>
      </c>
      <c r="C12803" s="12" t="s">
        <v>11263</v>
      </c>
      <c r="D12803" s="12">
        <v>0</v>
      </c>
      <c r="E12803" s="113">
        <v>41821</v>
      </c>
    </row>
    <row r="12804" ht="14.25" spans="1:5">
      <c r="A12804" s="10">
        <v>12802</v>
      </c>
      <c r="B12804" s="12" t="s">
        <v>11360</v>
      </c>
      <c r="C12804" s="12" t="s">
        <v>11263</v>
      </c>
      <c r="D12804" s="12">
        <v>0</v>
      </c>
      <c r="E12804" s="113">
        <v>41821</v>
      </c>
    </row>
    <row r="12805" ht="14.25" spans="1:5">
      <c r="A12805" s="10">
        <v>12803</v>
      </c>
      <c r="B12805" s="12" t="s">
        <v>11361</v>
      </c>
      <c r="C12805" s="12" t="s">
        <v>11263</v>
      </c>
      <c r="D12805" s="12">
        <v>755</v>
      </c>
      <c r="E12805" s="113">
        <v>41821</v>
      </c>
    </row>
    <row r="12806" ht="14.25" spans="1:5">
      <c r="A12806" s="10">
        <v>12804</v>
      </c>
      <c r="B12806" s="12" t="s">
        <v>9261</v>
      </c>
      <c r="C12806" s="12" t="s">
        <v>11263</v>
      </c>
      <c r="D12806" s="12">
        <v>0</v>
      </c>
      <c r="E12806" s="113">
        <v>41821</v>
      </c>
    </row>
    <row r="12807" ht="14.25" spans="1:5">
      <c r="A12807" s="10">
        <v>12805</v>
      </c>
      <c r="B12807" s="12" t="s">
        <v>11362</v>
      </c>
      <c r="C12807" s="12" t="s">
        <v>11263</v>
      </c>
      <c r="D12807" s="12">
        <v>0</v>
      </c>
      <c r="E12807" s="113">
        <v>41821</v>
      </c>
    </row>
    <row r="12808" ht="14.25" spans="1:5">
      <c r="A12808" s="10">
        <v>12806</v>
      </c>
      <c r="B12808" s="12" t="s">
        <v>11363</v>
      </c>
      <c r="C12808" s="12" t="s">
        <v>11263</v>
      </c>
      <c r="D12808" s="12">
        <v>386</v>
      </c>
      <c r="E12808" s="113">
        <v>41821</v>
      </c>
    </row>
    <row r="12809" ht="14.25" spans="1:5">
      <c r="A12809" s="10">
        <v>12807</v>
      </c>
      <c r="B12809" s="12" t="s">
        <v>11364</v>
      </c>
      <c r="C12809" s="12" t="s">
        <v>11263</v>
      </c>
      <c r="D12809" s="12">
        <v>890</v>
      </c>
      <c r="E12809" s="113">
        <v>43374</v>
      </c>
    </row>
    <row r="12810" ht="14.25" spans="1:5">
      <c r="A12810" s="10">
        <v>12808</v>
      </c>
      <c r="B12810" s="12" t="s">
        <v>11365</v>
      </c>
      <c r="C12810" s="12" t="s">
        <v>11263</v>
      </c>
      <c r="D12810" s="12">
        <v>0</v>
      </c>
      <c r="E12810" s="113">
        <v>43374</v>
      </c>
    </row>
    <row r="12811" ht="14.25" spans="1:5">
      <c r="A12811" s="10">
        <v>12809</v>
      </c>
      <c r="B12811" s="12" t="s">
        <v>11366</v>
      </c>
      <c r="C12811" s="12" t="s">
        <v>11263</v>
      </c>
      <c r="D12811" s="12">
        <v>0</v>
      </c>
      <c r="E12811" s="113">
        <v>43374</v>
      </c>
    </row>
    <row r="12812" ht="14.25" spans="1:5">
      <c r="A12812" s="10">
        <v>12810</v>
      </c>
      <c r="B12812" s="12" t="s">
        <v>11367</v>
      </c>
      <c r="C12812" s="12" t="s">
        <v>11263</v>
      </c>
      <c r="D12812" s="12">
        <v>238</v>
      </c>
      <c r="E12812" s="113">
        <v>41821</v>
      </c>
    </row>
    <row r="12813" ht="14.25" spans="1:5">
      <c r="A12813" s="10">
        <v>12811</v>
      </c>
      <c r="B12813" s="12" t="s">
        <v>11368</v>
      </c>
      <c r="C12813" s="12" t="s">
        <v>11263</v>
      </c>
      <c r="D12813" s="12">
        <v>0</v>
      </c>
      <c r="E12813" s="113">
        <v>41821</v>
      </c>
    </row>
    <row r="12814" ht="14.25" spans="1:5">
      <c r="A12814" s="10">
        <v>12812</v>
      </c>
      <c r="B12814" s="12" t="s">
        <v>8206</v>
      </c>
      <c r="C12814" s="12" t="s">
        <v>11263</v>
      </c>
      <c r="D12814" s="12">
        <v>0</v>
      </c>
      <c r="E12814" s="113">
        <v>41821</v>
      </c>
    </row>
    <row r="12815" ht="14.25" spans="1:5">
      <c r="A12815" s="10">
        <v>12813</v>
      </c>
      <c r="B12815" s="12" t="s">
        <v>11369</v>
      </c>
      <c r="C12815" s="12" t="s">
        <v>11263</v>
      </c>
      <c r="D12815" s="12">
        <v>148</v>
      </c>
      <c r="E12815" s="113">
        <v>42583</v>
      </c>
    </row>
    <row r="12816" ht="14.25" spans="1:5">
      <c r="A12816" s="10">
        <v>12814</v>
      </c>
      <c r="B12816" s="12" t="s">
        <v>11370</v>
      </c>
      <c r="C12816" s="12" t="s">
        <v>11263</v>
      </c>
      <c r="D12816" s="12">
        <v>173</v>
      </c>
      <c r="E12816" s="113">
        <v>42583</v>
      </c>
    </row>
    <row r="12817" ht="14.25" spans="1:5">
      <c r="A12817" s="10">
        <v>12815</v>
      </c>
      <c r="B12817" s="12" t="s">
        <v>11371</v>
      </c>
      <c r="C12817" s="12" t="s">
        <v>11263</v>
      </c>
      <c r="D12817" s="12">
        <v>118</v>
      </c>
      <c r="E12817" s="113">
        <v>42583</v>
      </c>
    </row>
    <row r="12818" ht="14.25" spans="1:5">
      <c r="A12818" s="10">
        <v>12816</v>
      </c>
      <c r="B12818" s="12" t="s">
        <v>5719</v>
      </c>
      <c r="C12818" s="12" t="s">
        <v>11263</v>
      </c>
      <c r="D12818" s="12">
        <v>364</v>
      </c>
      <c r="E12818" s="113">
        <v>42583</v>
      </c>
    </row>
    <row r="12819" ht="14.25" spans="1:5">
      <c r="A12819" s="10">
        <v>12817</v>
      </c>
      <c r="B12819" s="12" t="s">
        <v>11372</v>
      </c>
      <c r="C12819" s="12" t="s">
        <v>11263</v>
      </c>
      <c r="D12819" s="12">
        <v>418</v>
      </c>
      <c r="E12819" s="113">
        <v>42614</v>
      </c>
    </row>
    <row r="12820" ht="14.25" spans="1:5">
      <c r="A12820" s="10">
        <v>12818</v>
      </c>
      <c r="B12820" s="12" t="s">
        <v>11373</v>
      </c>
      <c r="C12820" s="12" t="s">
        <v>11263</v>
      </c>
      <c r="D12820" s="12">
        <v>733</v>
      </c>
      <c r="E12820" s="113">
        <v>42767</v>
      </c>
    </row>
    <row r="12821" ht="14.25" spans="1:5">
      <c r="A12821" s="10">
        <v>12819</v>
      </c>
      <c r="B12821" s="12" t="s">
        <v>11374</v>
      </c>
      <c r="C12821" s="12" t="s">
        <v>11263</v>
      </c>
      <c r="D12821" s="12">
        <v>0</v>
      </c>
      <c r="E12821" s="113">
        <v>42767</v>
      </c>
    </row>
    <row r="12822" ht="14.25" spans="1:5">
      <c r="A12822" s="10">
        <v>12820</v>
      </c>
      <c r="B12822" s="12" t="s">
        <v>11375</v>
      </c>
      <c r="C12822" s="12" t="s">
        <v>11263</v>
      </c>
      <c r="D12822" s="12">
        <v>0</v>
      </c>
      <c r="E12822" s="113">
        <v>42767</v>
      </c>
    </row>
    <row r="12823" ht="14.25" spans="1:5">
      <c r="A12823" s="10">
        <v>12821</v>
      </c>
      <c r="B12823" s="12" t="s">
        <v>3438</v>
      </c>
      <c r="C12823" s="12" t="s">
        <v>11263</v>
      </c>
      <c r="D12823" s="12">
        <v>83</v>
      </c>
      <c r="E12823" s="113">
        <v>42856</v>
      </c>
    </row>
    <row r="12824" ht="14.25" spans="1:5">
      <c r="A12824" s="10">
        <v>12822</v>
      </c>
      <c r="B12824" s="12" t="s">
        <v>11376</v>
      </c>
      <c r="C12824" s="12" t="s">
        <v>11263</v>
      </c>
      <c r="D12824" s="12">
        <v>787</v>
      </c>
      <c r="E12824" s="113">
        <v>42887</v>
      </c>
    </row>
    <row r="12825" ht="14.25" spans="1:5">
      <c r="A12825" s="10">
        <v>12823</v>
      </c>
      <c r="B12825" s="12" t="s">
        <v>10915</v>
      </c>
      <c r="C12825" s="12" t="s">
        <v>11263</v>
      </c>
      <c r="D12825" s="12">
        <v>0</v>
      </c>
      <c r="E12825" s="113">
        <v>42887</v>
      </c>
    </row>
    <row r="12826" ht="14.25" spans="1:5">
      <c r="A12826" s="10">
        <v>12824</v>
      </c>
      <c r="B12826" s="12" t="s">
        <v>11377</v>
      </c>
      <c r="C12826" s="12" t="s">
        <v>11263</v>
      </c>
      <c r="D12826" s="12">
        <v>0</v>
      </c>
      <c r="E12826" s="113">
        <v>42887</v>
      </c>
    </row>
    <row r="12827" ht="14.25" spans="1:5">
      <c r="A12827" s="10">
        <v>12825</v>
      </c>
      <c r="B12827" s="12" t="s">
        <v>11378</v>
      </c>
      <c r="C12827" s="12" t="s">
        <v>11263</v>
      </c>
      <c r="D12827" s="12">
        <v>0</v>
      </c>
      <c r="E12827" s="113">
        <v>42887</v>
      </c>
    </row>
    <row r="12828" ht="14.25" spans="1:5">
      <c r="A12828" s="10">
        <v>12826</v>
      </c>
      <c r="B12828" s="12" t="s">
        <v>11379</v>
      </c>
      <c r="C12828" s="12" t="s">
        <v>11263</v>
      </c>
      <c r="D12828" s="12">
        <v>289</v>
      </c>
      <c r="E12828" s="113">
        <v>42887</v>
      </c>
    </row>
    <row r="12829" ht="14.25" spans="1:5">
      <c r="A12829" s="10">
        <v>12827</v>
      </c>
      <c r="B12829" s="12" t="s">
        <v>11380</v>
      </c>
      <c r="C12829" s="12" t="s">
        <v>11263</v>
      </c>
      <c r="D12829" s="12">
        <v>688</v>
      </c>
      <c r="E12829" s="113">
        <v>42887</v>
      </c>
    </row>
    <row r="12830" ht="14.25" spans="1:5">
      <c r="A12830" s="10">
        <v>12828</v>
      </c>
      <c r="B12830" s="12" t="s">
        <v>11381</v>
      </c>
      <c r="C12830" s="12" t="s">
        <v>11263</v>
      </c>
      <c r="D12830" s="12">
        <v>0</v>
      </c>
      <c r="E12830" s="113">
        <v>42887</v>
      </c>
    </row>
    <row r="12831" ht="14.25" spans="1:5">
      <c r="A12831" s="10">
        <v>12829</v>
      </c>
      <c r="B12831" s="12" t="s">
        <v>11382</v>
      </c>
      <c r="C12831" s="12" t="s">
        <v>11263</v>
      </c>
      <c r="D12831" s="461">
        <v>643</v>
      </c>
      <c r="E12831" s="113">
        <v>43374</v>
      </c>
    </row>
    <row r="12832" ht="14.25" spans="1:5">
      <c r="A12832" s="10">
        <v>12830</v>
      </c>
      <c r="B12832" s="12" t="s">
        <v>11383</v>
      </c>
      <c r="C12832" s="12" t="s">
        <v>11263</v>
      </c>
      <c r="D12832" s="12">
        <v>0</v>
      </c>
      <c r="E12832" s="113">
        <v>43374</v>
      </c>
    </row>
    <row r="12833" ht="14.25" spans="1:5">
      <c r="A12833" s="10">
        <v>12831</v>
      </c>
      <c r="B12833" s="12" t="s">
        <v>124</v>
      </c>
      <c r="C12833" s="12" t="s">
        <v>11263</v>
      </c>
      <c r="D12833" s="12">
        <v>367</v>
      </c>
      <c r="E12833" s="113">
        <v>43739</v>
      </c>
    </row>
    <row r="12834" ht="14.25" spans="1:5">
      <c r="A12834" s="10">
        <v>12832</v>
      </c>
      <c r="B12834" s="12" t="s">
        <v>11384</v>
      </c>
      <c r="C12834" s="12" t="s">
        <v>11263</v>
      </c>
      <c r="D12834" s="12">
        <v>324</v>
      </c>
      <c r="E12834" s="113">
        <v>43739</v>
      </c>
    </row>
    <row r="12835" ht="14.25" spans="1:5">
      <c r="A12835" s="10">
        <v>12833</v>
      </c>
      <c r="B12835" s="12" t="s">
        <v>11385</v>
      </c>
      <c r="C12835" s="12" t="s">
        <v>11263</v>
      </c>
      <c r="D12835" s="12">
        <v>103</v>
      </c>
      <c r="E12835" s="113">
        <v>43739</v>
      </c>
    </row>
    <row r="12836" ht="14.25" spans="1:5">
      <c r="A12836" s="10">
        <v>12834</v>
      </c>
      <c r="B12836" s="12" t="s">
        <v>11386</v>
      </c>
      <c r="C12836" s="12" t="s">
        <v>11263</v>
      </c>
      <c r="D12836" s="12">
        <v>198</v>
      </c>
      <c r="E12836" s="113">
        <v>43922</v>
      </c>
    </row>
    <row r="12837" ht="14.25" spans="1:5">
      <c r="A12837" s="10">
        <v>12835</v>
      </c>
      <c r="B12837" s="12" t="s">
        <v>11387</v>
      </c>
      <c r="C12837" s="12" t="s">
        <v>11263</v>
      </c>
      <c r="D12837" s="12">
        <v>0</v>
      </c>
      <c r="E12837" s="113">
        <v>43922</v>
      </c>
    </row>
    <row r="12838" ht="14.25" spans="1:5">
      <c r="A12838" s="10">
        <v>12836</v>
      </c>
      <c r="B12838" s="12" t="s">
        <v>11388</v>
      </c>
      <c r="C12838" s="12" t="s">
        <v>11263</v>
      </c>
      <c r="D12838" s="12">
        <v>786</v>
      </c>
      <c r="E12838" s="113">
        <v>43922</v>
      </c>
    </row>
    <row r="12839" ht="14.25" spans="1:5">
      <c r="A12839" s="10">
        <v>12837</v>
      </c>
      <c r="B12839" s="12" t="s">
        <v>11389</v>
      </c>
      <c r="C12839" s="12" t="s">
        <v>11263</v>
      </c>
      <c r="D12839" s="12">
        <v>0</v>
      </c>
      <c r="E12839" s="113">
        <v>43922</v>
      </c>
    </row>
    <row r="12840" ht="14.25" spans="1:5">
      <c r="A12840" s="10">
        <v>12838</v>
      </c>
      <c r="B12840" s="12" t="s">
        <v>11390</v>
      </c>
      <c r="C12840" s="12" t="s">
        <v>11263</v>
      </c>
      <c r="D12840" s="12">
        <v>318</v>
      </c>
      <c r="E12840" s="113">
        <v>43922</v>
      </c>
    </row>
    <row r="12841" ht="14.25" spans="1:5">
      <c r="A12841" s="10">
        <v>12839</v>
      </c>
      <c r="B12841" s="12" t="s">
        <v>11391</v>
      </c>
      <c r="C12841" s="12" t="s">
        <v>11263</v>
      </c>
      <c r="D12841" s="12">
        <v>0</v>
      </c>
      <c r="E12841" s="113">
        <v>43922</v>
      </c>
    </row>
    <row r="12842" ht="14.25" spans="1:5">
      <c r="A12842" s="10">
        <v>12840</v>
      </c>
      <c r="B12842" s="12" t="s">
        <v>11392</v>
      </c>
      <c r="C12842" s="12" t="s">
        <v>11263</v>
      </c>
      <c r="D12842" s="12">
        <v>1256</v>
      </c>
      <c r="E12842" s="113">
        <v>43922</v>
      </c>
    </row>
    <row r="12843" ht="14.25" spans="1:5">
      <c r="A12843" s="10">
        <v>12841</v>
      </c>
      <c r="B12843" s="12" t="s">
        <v>11393</v>
      </c>
      <c r="C12843" s="12" t="s">
        <v>11263</v>
      </c>
      <c r="D12843" s="12">
        <v>0</v>
      </c>
      <c r="E12843" s="113">
        <v>43922</v>
      </c>
    </row>
    <row r="12844" ht="14.25" spans="1:5">
      <c r="A12844" s="10">
        <v>12842</v>
      </c>
      <c r="B12844" s="12" t="s">
        <v>11394</v>
      </c>
      <c r="C12844" s="12" t="s">
        <v>11263</v>
      </c>
      <c r="D12844" s="12">
        <v>1139</v>
      </c>
      <c r="E12844" s="113">
        <v>43952</v>
      </c>
    </row>
    <row r="12845" ht="14.25" spans="1:5">
      <c r="A12845" s="10">
        <v>12843</v>
      </c>
      <c r="B12845" s="12" t="s">
        <v>2675</v>
      </c>
      <c r="C12845" s="12" t="s">
        <v>11263</v>
      </c>
      <c r="D12845" s="12">
        <v>0</v>
      </c>
      <c r="E12845" s="113">
        <v>43952</v>
      </c>
    </row>
    <row r="12846" ht="14.25" spans="1:5">
      <c r="A12846" s="10">
        <v>12844</v>
      </c>
      <c r="B12846" s="12" t="s">
        <v>11395</v>
      </c>
      <c r="C12846" s="12" t="s">
        <v>11263</v>
      </c>
      <c r="D12846" s="12">
        <v>781</v>
      </c>
      <c r="E12846" s="113">
        <v>44440</v>
      </c>
    </row>
    <row r="12847" ht="16.5" spans="1:5">
      <c r="A12847" s="10">
        <v>12845</v>
      </c>
      <c r="B12847" s="102" t="s">
        <v>11396</v>
      </c>
      <c r="C12847" s="12" t="s">
        <v>11263</v>
      </c>
      <c r="D12847" s="12">
        <v>0</v>
      </c>
      <c r="E12847" s="113">
        <v>44440</v>
      </c>
    </row>
    <row r="12848" ht="16.5" spans="1:5">
      <c r="A12848" s="10">
        <v>12846</v>
      </c>
      <c r="B12848" s="102" t="s">
        <v>11397</v>
      </c>
      <c r="C12848" s="12" t="s">
        <v>11263</v>
      </c>
      <c r="D12848" s="12">
        <v>0</v>
      </c>
      <c r="E12848" s="113">
        <v>44440</v>
      </c>
    </row>
    <row r="12849" ht="14.25" spans="1:5">
      <c r="A12849" s="10">
        <v>12847</v>
      </c>
      <c r="B12849" s="12" t="s">
        <v>11398</v>
      </c>
      <c r="C12849" s="12" t="s">
        <v>11263</v>
      </c>
      <c r="D12849" s="12">
        <v>182</v>
      </c>
      <c r="E12849" s="113">
        <v>41821</v>
      </c>
    </row>
    <row r="12850" ht="14.25" spans="1:5">
      <c r="A12850" s="10">
        <v>12848</v>
      </c>
      <c r="B12850" s="12" t="s">
        <v>4684</v>
      </c>
      <c r="C12850" s="12" t="s">
        <v>11263</v>
      </c>
      <c r="D12850" s="12">
        <v>363</v>
      </c>
      <c r="E12850" s="113">
        <v>43891</v>
      </c>
    </row>
    <row r="12851" ht="14.25" spans="1:5">
      <c r="A12851" s="10">
        <v>12849</v>
      </c>
      <c r="B12851" s="12" t="s">
        <v>11399</v>
      </c>
      <c r="C12851" s="12" t="s">
        <v>11263</v>
      </c>
      <c r="D12851" s="12">
        <v>0</v>
      </c>
      <c r="E12851" s="113">
        <v>43891</v>
      </c>
    </row>
    <row r="12852" ht="14.25" spans="1:5">
      <c r="A12852" s="10">
        <v>12850</v>
      </c>
      <c r="B12852" s="12" t="s">
        <v>11400</v>
      </c>
      <c r="C12852" s="12" t="s">
        <v>11263</v>
      </c>
      <c r="D12852" s="12">
        <v>0</v>
      </c>
      <c r="E12852" s="113">
        <v>43891</v>
      </c>
    </row>
    <row r="12853" ht="14.25" spans="1:5">
      <c r="A12853" s="10">
        <v>12851</v>
      </c>
      <c r="B12853" s="12" t="s">
        <v>11401</v>
      </c>
      <c r="C12853" s="12" t="s">
        <v>11263</v>
      </c>
      <c r="D12853" s="12">
        <v>663</v>
      </c>
      <c r="E12853" s="113">
        <v>43983</v>
      </c>
    </row>
    <row r="12854" ht="14.25" spans="1:5">
      <c r="A12854" s="10">
        <v>12852</v>
      </c>
      <c r="B12854" s="12" t="s">
        <v>11402</v>
      </c>
      <c r="C12854" s="12" t="s">
        <v>11263</v>
      </c>
      <c r="D12854" s="12">
        <v>0</v>
      </c>
      <c r="E12854" s="113">
        <v>43983</v>
      </c>
    </row>
    <row r="12855" ht="14.25" spans="1:5">
      <c r="A12855" s="10">
        <v>12853</v>
      </c>
      <c r="B12855" s="12" t="s">
        <v>11403</v>
      </c>
      <c r="C12855" s="12" t="s">
        <v>11263</v>
      </c>
      <c r="D12855" s="12">
        <v>0</v>
      </c>
      <c r="E12855" s="113">
        <v>43983</v>
      </c>
    </row>
    <row r="12856" ht="14.25" spans="1:5">
      <c r="A12856" s="10">
        <v>12854</v>
      </c>
      <c r="B12856" s="12" t="s">
        <v>11404</v>
      </c>
      <c r="C12856" s="12" t="s">
        <v>11263</v>
      </c>
      <c r="D12856" s="12">
        <v>0</v>
      </c>
      <c r="E12856" s="113">
        <v>43983</v>
      </c>
    </row>
    <row r="12857" ht="14.25" spans="1:5">
      <c r="A12857" s="10">
        <v>12855</v>
      </c>
      <c r="B12857" s="12" t="s">
        <v>6686</v>
      </c>
      <c r="C12857" s="12" t="s">
        <v>11263</v>
      </c>
      <c r="D12857" s="12">
        <v>174</v>
      </c>
      <c r="E12857" s="113">
        <v>44197</v>
      </c>
    </row>
    <row r="12858" ht="14.25" spans="1:5">
      <c r="A12858" s="10">
        <v>12856</v>
      </c>
      <c r="B12858" s="12" t="s">
        <v>11405</v>
      </c>
      <c r="C12858" s="63" t="s">
        <v>11263</v>
      </c>
      <c r="D12858" s="12">
        <v>698</v>
      </c>
      <c r="E12858" s="471">
        <v>44501</v>
      </c>
    </row>
    <row r="12859" ht="14.25" spans="1:5">
      <c r="A12859" s="10">
        <v>12857</v>
      </c>
      <c r="B12859" s="12" t="s">
        <v>11406</v>
      </c>
      <c r="C12859" s="63" t="s">
        <v>11263</v>
      </c>
      <c r="D12859" s="12">
        <v>0</v>
      </c>
      <c r="E12859" s="471">
        <v>44501</v>
      </c>
    </row>
    <row r="12860" ht="14.25" spans="1:5">
      <c r="A12860" s="10">
        <v>12858</v>
      </c>
      <c r="B12860" s="12" t="s">
        <v>11407</v>
      </c>
      <c r="C12860" s="12" t="s">
        <v>11263</v>
      </c>
      <c r="D12860" s="12">
        <v>200</v>
      </c>
      <c r="E12860" s="113">
        <v>43922</v>
      </c>
    </row>
    <row r="12861" ht="14.25" spans="1:5">
      <c r="A12861" s="10">
        <v>12859</v>
      </c>
      <c r="B12861" s="12" t="s">
        <v>11408</v>
      </c>
      <c r="C12861" s="12" t="s">
        <v>11263</v>
      </c>
      <c r="D12861" s="12">
        <v>0</v>
      </c>
      <c r="E12861" s="113">
        <v>43922</v>
      </c>
    </row>
    <row r="12862" ht="14.25" spans="1:5">
      <c r="A12862" s="10">
        <v>12860</v>
      </c>
      <c r="B12862" s="12" t="s">
        <v>124</v>
      </c>
      <c r="C12862" s="12" t="s">
        <v>11263</v>
      </c>
      <c r="D12862" s="12">
        <v>100</v>
      </c>
      <c r="E12862" s="113">
        <v>43922</v>
      </c>
    </row>
    <row r="12863" ht="14.25" spans="1:5">
      <c r="A12863" s="10">
        <v>12861</v>
      </c>
      <c r="B12863" s="12" t="s">
        <v>8854</v>
      </c>
      <c r="C12863" s="12" t="s">
        <v>11263</v>
      </c>
      <c r="D12863" s="12">
        <v>140</v>
      </c>
      <c r="E12863" s="113">
        <v>43922</v>
      </c>
    </row>
    <row r="12864" ht="14.25" spans="1:5">
      <c r="A12864" s="10">
        <v>12862</v>
      </c>
      <c r="B12864" s="12" t="s">
        <v>870</v>
      </c>
      <c r="C12864" s="12" t="s">
        <v>11263</v>
      </c>
      <c r="D12864" s="12">
        <v>100</v>
      </c>
      <c r="E12864" s="113">
        <v>43922</v>
      </c>
    </row>
    <row r="12865" ht="14.25" spans="1:5">
      <c r="A12865" s="10">
        <v>12863</v>
      </c>
      <c r="B12865" s="12" t="s">
        <v>10287</v>
      </c>
      <c r="C12865" s="12" t="s">
        <v>11263</v>
      </c>
      <c r="D12865" s="12">
        <v>100</v>
      </c>
      <c r="E12865" s="113">
        <v>43922</v>
      </c>
    </row>
    <row r="12866" ht="14.25" spans="1:5">
      <c r="A12866" s="10">
        <v>12864</v>
      </c>
      <c r="B12866" s="12" t="s">
        <v>11409</v>
      </c>
      <c r="C12866" s="12" t="s">
        <v>11263</v>
      </c>
      <c r="D12866" s="12">
        <v>294</v>
      </c>
      <c r="E12866" s="113">
        <v>41821</v>
      </c>
    </row>
    <row r="12867" ht="14.25" spans="1:5">
      <c r="A12867" s="10">
        <v>12865</v>
      </c>
      <c r="B12867" s="12" t="s">
        <v>11410</v>
      </c>
      <c r="C12867" s="12" t="s">
        <v>11263</v>
      </c>
      <c r="D12867" s="12">
        <v>588</v>
      </c>
      <c r="E12867" s="113">
        <v>42856</v>
      </c>
    </row>
    <row r="12868" ht="14.25" spans="1:5">
      <c r="A12868" s="10">
        <v>12866</v>
      </c>
      <c r="B12868" s="12" t="s">
        <v>11411</v>
      </c>
      <c r="C12868" s="12" t="s">
        <v>11263</v>
      </c>
      <c r="D12868" s="12">
        <v>294</v>
      </c>
      <c r="E12868" s="113">
        <v>43739</v>
      </c>
    </row>
    <row r="12869" ht="14.25" spans="1:5">
      <c r="A12869" s="10">
        <v>12867</v>
      </c>
      <c r="B12869" s="12" t="s">
        <v>11412</v>
      </c>
      <c r="C12869" s="12" t="s">
        <v>11263</v>
      </c>
      <c r="D12869" s="12">
        <v>588</v>
      </c>
      <c r="E12869" s="113">
        <v>42856</v>
      </c>
    </row>
    <row r="12870" ht="14.25" spans="1:5">
      <c r="A12870" s="10">
        <v>12868</v>
      </c>
      <c r="B12870" s="12" t="s">
        <v>3340</v>
      </c>
      <c r="C12870" s="12" t="s">
        <v>11263</v>
      </c>
      <c r="D12870" s="12">
        <v>294</v>
      </c>
      <c r="E12870" s="113">
        <v>42583</v>
      </c>
    </row>
    <row r="12871" ht="14.25" spans="1:5">
      <c r="A12871" s="10">
        <v>12869</v>
      </c>
      <c r="B12871" s="12" t="s">
        <v>11413</v>
      </c>
      <c r="C12871" s="12" t="s">
        <v>11263</v>
      </c>
      <c r="D12871" s="12">
        <v>588</v>
      </c>
      <c r="E12871" s="113">
        <v>41821</v>
      </c>
    </row>
    <row r="12872" ht="14.25" spans="1:5">
      <c r="A12872" s="10">
        <v>12870</v>
      </c>
      <c r="B12872" s="12" t="s">
        <v>3270</v>
      </c>
      <c r="C12872" s="12" t="s">
        <v>11263</v>
      </c>
      <c r="D12872" s="12">
        <v>512</v>
      </c>
      <c r="E12872" s="113">
        <v>41821</v>
      </c>
    </row>
    <row r="12873" ht="14.25" spans="1:5">
      <c r="A12873" s="10">
        <v>12871</v>
      </c>
      <c r="B12873" s="12" t="s">
        <v>11414</v>
      </c>
      <c r="C12873" s="12" t="s">
        <v>11263</v>
      </c>
      <c r="D12873" s="12">
        <v>498</v>
      </c>
      <c r="E12873" s="113">
        <v>41821</v>
      </c>
    </row>
    <row r="12874" ht="14.25" spans="1:5">
      <c r="A12874" s="10">
        <v>12872</v>
      </c>
      <c r="B12874" s="12" t="s">
        <v>11415</v>
      </c>
      <c r="C12874" s="12" t="s">
        <v>11263</v>
      </c>
      <c r="D12874" s="12">
        <v>239</v>
      </c>
      <c r="E12874" s="113">
        <v>43739</v>
      </c>
    </row>
    <row r="12875" ht="14.25" spans="1:5">
      <c r="A12875" s="10">
        <v>12873</v>
      </c>
      <c r="B12875" s="12" t="s">
        <v>5532</v>
      </c>
      <c r="C12875" s="12" t="s">
        <v>11263</v>
      </c>
      <c r="D12875" s="12">
        <v>139</v>
      </c>
      <c r="E12875" s="113">
        <v>43739</v>
      </c>
    </row>
    <row r="12876" ht="14.25" spans="1:5">
      <c r="A12876" s="10">
        <v>12874</v>
      </c>
      <c r="B12876" s="12" t="s">
        <v>2985</v>
      </c>
      <c r="C12876" s="12" t="s">
        <v>11263</v>
      </c>
      <c r="D12876" s="12">
        <v>193</v>
      </c>
      <c r="E12876" s="113">
        <v>43739</v>
      </c>
    </row>
    <row r="12877" ht="14.25" spans="1:5">
      <c r="A12877" s="10">
        <v>12875</v>
      </c>
      <c r="B12877" s="12" t="s">
        <v>11416</v>
      </c>
      <c r="C12877" s="12" t="s">
        <v>11263</v>
      </c>
      <c r="D12877" s="12">
        <v>356</v>
      </c>
      <c r="E12877" s="113">
        <v>43922</v>
      </c>
    </row>
    <row r="12878" ht="14.25" spans="1:5">
      <c r="A12878" s="10">
        <v>12876</v>
      </c>
      <c r="B12878" s="12" t="s">
        <v>11417</v>
      </c>
      <c r="C12878" s="12" t="s">
        <v>11263</v>
      </c>
      <c r="D12878" s="12">
        <v>2119</v>
      </c>
      <c r="E12878" s="113">
        <v>43922</v>
      </c>
    </row>
    <row r="12879" ht="14.25" spans="1:5">
      <c r="A12879" s="10">
        <v>12877</v>
      </c>
      <c r="B12879" s="12" t="s">
        <v>9052</v>
      </c>
      <c r="C12879" s="12" t="s">
        <v>11263</v>
      </c>
      <c r="D12879" s="12">
        <v>0</v>
      </c>
      <c r="E12879" s="113">
        <v>43922</v>
      </c>
    </row>
    <row r="12880" ht="14.25" spans="1:5">
      <c r="A12880" s="10">
        <v>12878</v>
      </c>
      <c r="B12880" s="12" t="s">
        <v>11418</v>
      </c>
      <c r="C12880" s="12" t="s">
        <v>11263</v>
      </c>
      <c r="D12880" s="12">
        <v>0</v>
      </c>
      <c r="E12880" s="113">
        <v>43922</v>
      </c>
    </row>
    <row r="12881" ht="14.25" spans="1:5">
      <c r="A12881" s="10">
        <v>12879</v>
      </c>
      <c r="B12881" s="12" t="s">
        <v>11419</v>
      </c>
      <c r="C12881" s="12" t="s">
        <v>11263</v>
      </c>
      <c r="D12881" s="12">
        <v>0</v>
      </c>
      <c r="E12881" s="113">
        <v>43922</v>
      </c>
    </row>
    <row r="12882" ht="14.25" spans="1:5">
      <c r="A12882" s="10">
        <v>12880</v>
      </c>
      <c r="B12882" s="12" t="s">
        <v>11420</v>
      </c>
      <c r="C12882" s="12" t="s">
        <v>11263</v>
      </c>
      <c r="D12882" s="12">
        <v>339</v>
      </c>
      <c r="E12882" s="113">
        <v>43922</v>
      </c>
    </row>
    <row r="12883" ht="14.25" spans="1:5">
      <c r="A12883" s="10">
        <v>12881</v>
      </c>
      <c r="B12883" s="12" t="s">
        <v>11421</v>
      </c>
      <c r="C12883" s="12" t="s">
        <v>11263</v>
      </c>
      <c r="D12883" s="12">
        <v>0</v>
      </c>
      <c r="E12883" s="113">
        <v>43922</v>
      </c>
    </row>
    <row r="12884" ht="14.25" spans="1:5">
      <c r="A12884" s="10">
        <v>12882</v>
      </c>
      <c r="B12884" s="12" t="s">
        <v>2961</v>
      </c>
      <c r="C12884" s="12" t="s">
        <v>11263</v>
      </c>
      <c r="D12884" s="12">
        <v>359</v>
      </c>
      <c r="E12884" s="113">
        <v>43922</v>
      </c>
    </row>
    <row r="12885" ht="14.25" spans="1:5">
      <c r="A12885" s="10">
        <v>12883</v>
      </c>
      <c r="B12885" s="12" t="s">
        <v>11422</v>
      </c>
      <c r="C12885" s="12" t="s">
        <v>11263</v>
      </c>
      <c r="D12885" s="12">
        <v>815</v>
      </c>
      <c r="E12885" s="113">
        <v>43922</v>
      </c>
    </row>
    <row r="12886" ht="14.25" spans="1:5">
      <c r="A12886" s="10">
        <v>12884</v>
      </c>
      <c r="B12886" s="12" t="s">
        <v>11423</v>
      </c>
      <c r="C12886" s="12" t="s">
        <v>11263</v>
      </c>
      <c r="D12886" s="12">
        <v>0</v>
      </c>
      <c r="E12886" s="113">
        <v>43922</v>
      </c>
    </row>
    <row r="12887" ht="14.25" spans="1:5">
      <c r="A12887" s="10">
        <v>12885</v>
      </c>
      <c r="B12887" s="12" t="s">
        <v>11424</v>
      </c>
      <c r="C12887" s="63" t="s">
        <v>11263</v>
      </c>
      <c r="D12887" s="12">
        <v>1709</v>
      </c>
      <c r="E12887" s="471">
        <v>44501</v>
      </c>
    </row>
    <row r="12888" ht="14.25" spans="1:5">
      <c r="A12888" s="10">
        <v>12886</v>
      </c>
      <c r="B12888" s="12" t="s">
        <v>11425</v>
      </c>
      <c r="C12888" s="63" t="s">
        <v>11263</v>
      </c>
      <c r="D12888" s="12">
        <v>0</v>
      </c>
      <c r="E12888" s="471">
        <v>44501</v>
      </c>
    </row>
    <row r="12889" ht="14.25" spans="1:5">
      <c r="A12889" s="10">
        <v>12887</v>
      </c>
      <c r="B12889" s="12" t="s">
        <v>11426</v>
      </c>
      <c r="C12889" s="63" t="s">
        <v>11263</v>
      </c>
      <c r="D12889" s="12">
        <v>0</v>
      </c>
      <c r="E12889" s="471">
        <v>44501</v>
      </c>
    </row>
    <row r="12890" ht="14.25" spans="1:5">
      <c r="A12890" s="10">
        <v>12888</v>
      </c>
      <c r="B12890" s="12" t="s">
        <v>4066</v>
      </c>
      <c r="C12890" s="63" t="s">
        <v>11263</v>
      </c>
      <c r="D12890" s="12">
        <v>230</v>
      </c>
      <c r="E12890" s="471">
        <v>44531</v>
      </c>
    </row>
    <row r="12891" ht="14.25" spans="1:5">
      <c r="A12891" s="10">
        <v>12889</v>
      </c>
      <c r="B12891" s="12" t="s">
        <v>11427</v>
      </c>
      <c r="C12891" s="12" t="s">
        <v>11263</v>
      </c>
      <c r="D12891" s="12">
        <v>1239</v>
      </c>
      <c r="E12891" s="113">
        <v>43221</v>
      </c>
    </row>
    <row r="12892" ht="14.25" spans="1:5">
      <c r="A12892" s="10">
        <v>12890</v>
      </c>
      <c r="B12892" s="12" t="s">
        <v>11428</v>
      </c>
      <c r="C12892" s="12" t="s">
        <v>11263</v>
      </c>
      <c r="D12892" s="12">
        <v>0</v>
      </c>
      <c r="E12892" s="113">
        <v>43221</v>
      </c>
    </row>
    <row r="12893" ht="14.25" spans="1:5">
      <c r="A12893" s="10">
        <v>12891</v>
      </c>
      <c r="B12893" s="12" t="s">
        <v>11429</v>
      </c>
      <c r="C12893" s="12" t="s">
        <v>11263</v>
      </c>
      <c r="D12893" s="12">
        <v>0</v>
      </c>
      <c r="E12893" s="113">
        <v>43221</v>
      </c>
    </row>
    <row r="12894" ht="14.25" spans="1:5">
      <c r="A12894" s="10">
        <v>12892</v>
      </c>
      <c r="B12894" s="12" t="s">
        <v>11430</v>
      </c>
      <c r="C12894" s="12" t="s">
        <v>11263</v>
      </c>
      <c r="D12894" s="12">
        <v>0</v>
      </c>
      <c r="E12894" s="113">
        <v>43252</v>
      </c>
    </row>
    <row r="12895" ht="14.25" spans="1:5">
      <c r="A12895" s="10">
        <v>12893</v>
      </c>
      <c r="B12895" s="12" t="s">
        <v>11431</v>
      </c>
      <c r="C12895" s="12" t="s">
        <v>11263</v>
      </c>
      <c r="D12895" s="12">
        <v>192</v>
      </c>
      <c r="E12895" s="113">
        <v>44440</v>
      </c>
    </row>
    <row r="12896" ht="14.25" spans="1:5">
      <c r="A12896" s="10">
        <v>12894</v>
      </c>
      <c r="B12896" s="12" t="s">
        <v>11432</v>
      </c>
      <c r="C12896" s="63" t="s">
        <v>11263</v>
      </c>
      <c r="D12896" s="12">
        <v>713</v>
      </c>
      <c r="E12896" s="471">
        <v>44470</v>
      </c>
    </row>
    <row r="12897" ht="14.25" spans="1:5">
      <c r="A12897" s="10">
        <v>12895</v>
      </c>
      <c r="B12897" s="12" t="s">
        <v>11433</v>
      </c>
      <c r="C12897" s="63" t="s">
        <v>11263</v>
      </c>
      <c r="D12897" s="12">
        <v>0</v>
      </c>
      <c r="E12897" s="471">
        <v>44470</v>
      </c>
    </row>
    <row r="12898" ht="14.25" spans="1:5">
      <c r="A12898" s="10">
        <v>12896</v>
      </c>
      <c r="B12898" s="12" t="s">
        <v>11434</v>
      </c>
      <c r="C12898" s="63" t="s">
        <v>11263</v>
      </c>
      <c r="D12898" s="12">
        <v>191</v>
      </c>
      <c r="E12898" s="471">
        <v>44501</v>
      </c>
    </row>
    <row r="12899" ht="14.25" spans="1:5">
      <c r="A12899" s="10">
        <v>12897</v>
      </c>
      <c r="B12899" s="12" t="s">
        <v>2591</v>
      </c>
      <c r="C12899" s="63" t="s">
        <v>11263</v>
      </c>
      <c r="D12899" s="12">
        <v>985</v>
      </c>
      <c r="E12899" s="471">
        <v>44743</v>
      </c>
    </row>
    <row r="12900" ht="14.25" spans="1:5">
      <c r="A12900" s="10">
        <v>12898</v>
      </c>
      <c r="B12900" s="12" t="s">
        <v>11435</v>
      </c>
      <c r="C12900" s="63" t="s">
        <v>11263</v>
      </c>
      <c r="D12900" s="12">
        <v>0</v>
      </c>
      <c r="E12900" s="471">
        <v>44743</v>
      </c>
    </row>
    <row r="12901" ht="14.25" spans="1:5">
      <c r="A12901" s="10">
        <v>12899</v>
      </c>
      <c r="B12901" s="12" t="s">
        <v>11436</v>
      </c>
      <c r="C12901" s="63" t="s">
        <v>11263</v>
      </c>
      <c r="D12901" s="12">
        <v>558</v>
      </c>
      <c r="E12901" s="471">
        <v>44805</v>
      </c>
    </row>
    <row r="12902" ht="14.25" spans="1:5">
      <c r="A12902" s="10">
        <v>12900</v>
      </c>
      <c r="B12902" s="12" t="s">
        <v>11437</v>
      </c>
      <c r="C12902" s="12" t="s">
        <v>11263</v>
      </c>
      <c r="D12902" s="12">
        <v>200</v>
      </c>
      <c r="E12902" s="113">
        <v>43922</v>
      </c>
    </row>
    <row r="12903" ht="14.25" spans="1:5">
      <c r="A12903" s="10">
        <v>12901</v>
      </c>
      <c r="B12903" s="12" t="s">
        <v>11438</v>
      </c>
      <c r="C12903" s="151" t="s">
        <v>11263</v>
      </c>
      <c r="D12903" s="12">
        <v>0</v>
      </c>
      <c r="E12903" s="197">
        <v>43922</v>
      </c>
    </row>
    <row r="12904" ht="14.25" spans="1:5">
      <c r="A12904" s="10">
        <v>12902</v>
      </c>
      <c r="B12904" s="12" t="s">
        <v>1021</v>
      </c>
      <c r="C12904" s="151" t="s">
        <v>11263</v>
      </c>
      <c r="D12904" s="12">
        <v>100</v>
      </c>
      <c r="E12904" s="197">
        <v>43922</v>
      </c>
    </row>
    <row r="12905" ht="14.25" spans="1:5">
      <c r="A12905" s="10">
        <v>12903</v>
      </c>
      <c r="B12905" s="12" t="s">
        <v>11439</v>
      </c>
      <c r="C12905" s="151" t="s">
        <v>11263</v>
      </c>
      <c r="D12905" s="12">
        <v>200</v>
      </c>
      <c r="E12905" s="197">
        <v>43922</v>
      </c>
    </row>
    <row r="12906" ht="14.25" spans="1:5">
      <c r="A12906" s="10">
        <v>12904</v>
      </c>
      <c r="B12906" s="12" t="s">
        <v>11440</v>
      </c>
      <c r="C12906" s="151" t="s">
        <v>11263</v>
      </c>
      <c r="D12906" s="12">
        <v>0</v>
      </c>
      <c r="E12906" s="197">
        <v>43922</v>
      </c>
    </row>
    <row r="12907" ht="14.25" spans="1:5">
      <c r="A12907" s="10">
        <v>12905</v>
      </c>
      <c r="B12907" s="12" t="s">
        <v>11441</v>
      </c>
      <c r="C12907" s="151" t="s">
        <v>11263</v>
      </c>
      <c r="D12907" s="12">
        <v>608</v>
      </c>
      <c r="E12907" s="197">
        <v>43922</v>
      </c>
    </row>
    <row r="12908" ht="14.25" spans="1:5">
      <c r="A12908" s="10">
        <v>12906</v>
      </c>
      <c r="B12908" s="12" t="s">
        <v>11442</v>
      </c>
      <c r="C12908" s="151" t="s">
        <v>11263</v>
      </c>
      <c r="D12908" s="12">
        <v>588</v>
      </c>
      <c r="E12908" s="197">
        <v>41821</v>
      </c>
    </row>
    <row r="12909" ht="14.25" spans="1:5">
      <c r="A12909" s="10">
        <v>12907</v>
      </c>
      <c r="B12909" s="12" t="s">
        <v>3523</v>
      </c>
      <c r="C12909" s="151" t="s">
        <v>11263</v>
      </c>
      <c r="D12909" s="12">
        <v>588</v>
      </c>
      <c r="E12909" s="197">
        <v>41821</v>
      </c>
    </row>
    <row r="12910" ht="14.25" spans="1:5">
      <c r="A12910" s="10">
        <v>12908</v>
      </c>
      <c r="B12910" s="12" t="s">
        <v>11443</v>
      </c>
      <c r="C12910" s="151" t="s">
        <v>11263</v>
      </c>
      <c r="D12910" s="12">
        <v>588</v>
      </c>
      <c r="E12910" s="197">
        <v>41821</v>
      </c>
    </row>
    <row r="12911" ht="14.25" spans="1:5">
      <c r="A12911" s="10">
        <v>12909</v>
      </c>
      <c r="B12911" s="12" t="s">
        <v>7569</v>
      </c>
      <c r="C12911" s="151" t="s">
        <v>11263</v>
      </c>
      <c r="D12911" s="12">
        <v>588</v>
      </c>
      <c r="E12911" s="197">
        <v>42036</v>
      </c>
    </row>
    <row r="12912" ht="14.25" spans="1:5">
      <c r="A12912" s="10">
        <v>12910</v>
      </c>
      <c r="B12912" s="12" t="s">
        <v>11444</v>
      </c>
      <c r="C12912" s="151" t="s">
        <v>11263</v>
      </c>
      <c r="D12912" s="12">
        <v>294</v>
      </c>
      <c r="E12912" s="197">
        <v>43374</v>
      </c>
    </row>
    <row r="12913" ht="14.25" spans="1:5">
      <c r="A12913" s="10">
        <v>12911</v>
      </c>
      <c r="B12913" s="12" t="s">
        <v>2883</v>
      </c>
      <c r="C12913" s="151" t="s">
        <v>11263</v>
      </c>
      <c r="D12913" s="12">
        <v>588</v>
      </c>
      <c r="E12913" s="197">
        <v>42705</v>
      </c>
    </row>
    <row r="12914" ht="14.25" spans="1:5">
      <c r="A12914" s="10">
        <v>12912</v>
      </c>
      <c r="B12914" s="12" t="s">
        <v>11445</v>
      </c>
      <c r="C12914" s="170" t="s">
        <v>11263</v>
      </c>
      <c r="D12914" s="12">
        <v>588</v>
      </c>
      <c r="E12914" s="472">
        <v>44501</v>
      </c>
    </row>
    <row r="12915" ht="14.25" spans="1:5">
      <c r="A12915" s="10">
        <v>12913</v>
      </c>
      <c r="B12915" s="12" t="s">
        <v>11446</v>
      </c>
      <c r="C12915" s="170" t="s">
        <v>11263</v>
      </c>
      <c r="D12915" s="12">
        <v>588</v>
      </c>
      <c r="E12915" s="472">
        <v>44593</v>
      </c>
    </row>
    <row r="12916" ht="14.25" spans="1:5">
      <c r="A12916" s="10">
        <v>12914</v>
      </c>
      <c r="B12916" s="12" t="s">
        <v>11447</v>
      </c>
      <c r="C12916" s="151" t="s">
        <v>11263</v>
      </c>
      <c r="D12916" s="12">
        <v>588</v>
      </c>
      <c r="E12916" s="197">
        <v>42339</v>
      </c>
    </row>
    <row r="12917" ht="14.25" spans="1:5">
      <c r="A12917" s="10">
        <v>12915</v>
      </c>
      <c r="B12917" s="12" t="s">
        <v>3261</v>
      </c>
      <c r="C12917" s="151" t="s">
        <v>11263</v>
      </c>
      <c r="D12917" s="12">
        <v>1216</v>
      </c>
      <c r="E12917" s="197">
        <v>44013</v>
      </c>
    </row>
    <row r="12918" ht="14.25" spans="1:5">
      <c r="A12918" s="10">
        <v>12916</v>
      </c>
      <c r="B12918" s="12" t="s">
        <v>11448</v>
      </c>
      <c r="C12918" s="12" t="s">
        <v>11263</v>
      </c>
      <c r="D12918" s="12">
        <v>0</v>
      </c>
      <c r="E12918" s="197">
        <v>45139</v>
      </c>
    </row>
    <row r="12919" ht="14.25" spans="1:5">
      <c r="A12919" s="10">
        <v>12917</v>
      </c>
      <c r="B12919" s="12" t="s">
        <v>11449</v>
      </c>
      <c r="C12919" s="12" t="s">
        <v>11263</v>
      </c>
      <c r="D12919" s="12">
        <v>206</v>
      </c>
      <c r="E12919" s="113">
        <v>41821</v>
      </c>
    </row>
    <row r="12920" ht="14.25" spans="1:5">
      <c r="A12920" s="10">
        <v>12918</v>
      </c>
      <c r="B12920" s="12" t="s">
        <v>11450</v>
      </c>
      <c r="C12920" s="12" t="s">
        <v>11263</v>
      </c>
      <c r="D12920" s="12">
        <v>136</v>
      </c>
      <c r="E12920" s="113">
        <v>41821</v>
      </c>
    </row>
    <row r="12921" ht="14.25" spans="1:5">
      <c r="A12921" s="10">
        <v>12919</v>
      </c>
      <c r="B12921" s="12" t="s">
        <v>3699</v>
      </c>
      <c r="C12921" s="12" t="s">
        <v>11263</v>
      </c>
      <c r="D12921" s="12">
        <v>0</v>
      </c>
      <c r="E12921" s="113">
        <v>41821</v>
      </c>
    </row>
    <row r="12922" ht="14.25" spans="1:5">
      <c r="A12922" s="10">
        <v>12920</v>
      </c>
      <c r="B12922" s="12" t="s">
        <v>9747</v>
      </c>
      <c r="C12922" s="12" t="s">
        <v>11263</v>
      </c>
      <c r="D12922" s="12">
        <v>136</v>
      </c>
      <c r="E12922" s="113">
        <v>41821</v>
      </c>
    </row>
    <row r="12923" ht="14.25" spans="1:5">
      <c r="A12923" s="10">
        <v>12921</v>
      </c>
      <c r="B12923" s="12" t="s">
        <v>11451</v>
      </c>
      <c r="C12923" s="12" t="s">
        <v>11263</v>
      </c>
      <c r="D12923" s="12">
        <v>0</v>
      </c>
      <c r="E12923" s="113">
        <v>41821</v>
      </c>
    </row>
    <row r="12924" ht="14.25" spans="1:5">
      <c r="A12924" s="10">
        <v>12922</v>
      </c>
      <c r="B12924" s="12" t="s">
        <v>11452</v>
      </c>
      <c r="C12924" s="12" t="s">
        <v>11263</v>
      </c>
      <c r="D12924" s="12">
        <v>491</v>
      </c>
      <c r="E12924" s="113">
        <v>41821</v>
      </c>
    </row>
    <row r="12925" ht="14.25" spans="1:5">
      <c r="A12925" s="10">
        <v>12923</v>
      </c>
      <c r="B12925" s="12" t="s">
        <v>11453</v>
      </c>
      <c r="C12925" s="12" t="s">
        <v>11263</v>
      </c>
      <c r="D12925" s="12">
        <v>0</v>
      </c>
      <c r="E12925" s="113">
        <v>41821</v>
      </c>
    </row>
    <row r="12926" ht="14.25" spans="1:5">
      <c r="A12926" s="10">
        <v>12924</v>
      </c>
      <c r="B12926" s="12" t="s">
        <v>11454</v>
      </c>
      <c r="C12926" s="12" t="s">
        <v>11263</v>
      </c>
      <c r="D12926" s="12">
        <v>269</v>
      </c>
      <c r="E12926" s="113">
        <v>41821</v>
      </c>
    </row>
    <row r="12927" ht="14.25" spans="1:5">
      <c r="A12927" s="10">
        <v>12925</v>
      </c>
      <c r="B12927" s="12" t="s">
        <v>11455</v>
      </c>
      <c r="C12927" s="12" t="s">
        <v>11263</v>
      </c>
      <c r="D12927" s="12">
        <v>0</v>
      </c>
      <c r="E12927" s="113">
        <v>44105</v>
      </c>
    </row>
    <row r="12928" ht="14.25" spans="1:5">
      <c r="A12928" s="10">
        <v>12926</v>
      </c>
      <c r="B12928" s="12" t="s">
        <v>11456</v>
      </c>
      <c r="C12928" s="12" t="s">
        <v>11263</v>
      </c>
      <c r="D12928" s="12">
        <v>654</v>
      </c>
      <c r="E12928" s="113">
        <v>41821</v>
      </c>
    </row>
    <row r="12929" ht="14.25" spans="1:5">
      <c r="A12929" s="10">
        <v>12927</v>
      </c>
      <c r="B12929" s="12" t="s">
        <v>11457</v>
      </c>
      <c r="C12929" s="12" t="s">
        <v>11263</v>
      </c>
      <c r="D12929" s="12">
        <v>0</v>
      </c>
      <c r="E12929" s="113">
        <v>41821</v>
      </c>
    </row>
    <row r="12930" ht="14.25" spans="1:5">
      <c r="A12930" s="10">
        <v>12928</v>
      </c>
      <c r="B12930" s="12" t="s">
        <v>11458</v>
      </c>
      <c r="C12930" s="12" t="s">
        <v>11263</v>
      </c>
      <c r="D12930" s="12">
        <v>202</v>
      </c>
      <c r="E12930" s="113">
        <v>41821</v>
      </c>
    </row>
    <row r="12931" ht="14.25" spans="1:5">
      <c r="A12931" s="10">
        <v>12929</v>
      </c>
      <c r="B12931" s="12" t="s">
        <v>11459</v>
      </c>
      <c r="C12931" s="12" t="s">
        <v>11263</v>
      </c>
      <c r="D12931" s="12">
        <v>267</v>
      </c>
      <c r="E12931" s="113">
        <v>41821</v>
      </c>
    </row>
    <row r="12932" ht="14.25" spans="1:5">
      <c r="A12932" s="10">
        <v>12930</v>
      </c>
      <c r="B12932" s="12" t="s">
        <v>6633</v>
      </c>
      <c r="C12932" s="12" t="s">
        <v>11263</v>
      </c>
      <c r="D12932" s="12">
        <v>608</v>
      </c>
      <c r="E12932" s="113">
        <v>41821</v>
      </c>
    </row>
    <row r="12933" ht="14.25" spans="1:5">
      <c r="A12933" s="10">
        <v>12931</v>
      </c>
      <c r="B12933" s="12" t="s">
        <v>11460</v>
      </c>
      <c r="C12933" s="12" t="s">
        <v>11263</v>
      </c>
      <c r="D12933" s="12">
        <v>0</v>
      </c>
      <c r="E12933" s="113">
        <v>41821</v>
      </c>
    </row>
    <row r="12934" ht="14.25" spans="1:5">
      <c r="A12934" s="10">
        <v>12932</v>
      </c>
      <c r="B12934" s="12" t="s">
        <v>11461</v>
      </c>
      <c r="C12934" s="12" t="s">
        <v>11263</v>
      </c>
      <c r="D12934" s="12">
        <v>0</v>
      </c>
      <c r="E12934" s="113">
        <v>41821</v>
      </c>
    </row>
    <row r="12935" ht="14.25" spans="1:5">
      <c r="A12935" s="10">
        <v>12933</v>
      </c>
      <c r="B12935" s="12" t="s">
        <v>11462</v>
      </c>
      <c r="C12935" s="12" t="s">
        <v>11263</v>
      </c>
      <c r="D12935" s="12">
        <v>160</v>
      </c>
      <c r="E12935" s="113">
        <v>41821</v>
      </c>
    </row>
    <row r="12936" ht="14.25" spans="1:5">
      <c r="A12936" s="10">
        <v>12934</v>
      </c>
      <c r="B12936" s="12" t="s">
        <v>11463</v>
      </c>
      <c r="C12936" s="12" t="s">
        <v>11263</v>
      </c>
      <c r="D12936" s="12">
        <v>399</v>
      </c>
      <c r="E12936" s="113">
        <v>42036</v>
      </c>
    </row>
    <row r="12937" ht="14.25" spans="1:5">
      <c r="A12937" s="10">
        <v>12935</v>
      </c>
      <c r="B12937" s="12" t="s">
        <v>11464</v>
      </c>
      <c r="C12937" s="12" t="s">
        <v>11263</v>
      </c>
      <c r="D12937" s="12">
        <v>0</v>
      </c>
      <c r="E12937" s="113">
        <v>42036</v>
      </c>
    </row>
    <row r="12938" ht="14.25" spans="1:5">
      <c r="A12938" s="10">
        <v>12936</v>
      </c>
      <c r="B12938" s="12" t="s">
        <v>3908</v>
      </c>
      <c r="C12938" s="12" t="s">
        <v>11263</v>
      </c>
      <c r="D12938" s="12">
        <v>0</v>
      </c>
      <c r="E12938" s="113">
        <v>42036</v>
      </c>
    </row>
    <row r="12939" ht="14.25" spans="1:5">
      <c r="A12939" s="10">
        <v>12937</v>
      </c>
      <c r="B12939" s="12" t="s">
        <v>11465</v>
      </c>
      <c r="C12939" s="12" t="s">
        <v>11263</v>
      </c>
      <c r="D12939" s="12">
        <v>0</v>
      </c>
      <c r="E12939" s="113">
        <v>42036</v>
      </c>
    </row>
    <row r="12940" ht="14.25" spans="1:5">
      <c r="A12940" s="10">
        <v>12938</v>
      </c>
      <c r="B12940" s="12" t="s">
        <v>11466</v>
      </c>
      <c r="C12940" s="12" t="s">
        <v>11263</v>
      </c>
      <c r="D12940" s="12">
        <v>0</v>
      </c>
      <c r="E12940" s="113">
        <v>42036</v>
      </c>
    </row>
    <row r="12941" ht="14.25" spans="1:5">
      <c r="A12941" s="10">
        <v>12939</v>
      </c>
      <c r="B12941" s="12" t="s">
        <v>11467</v>
      </c>
      <c r="C12941" s="12" t="s">
        <v>11263</v>
      </c>
      <c r="D12941" s="12">
        <v>136</v>
      </c>
      <c r="E12941" s="113">
        <v>42036</v>
      </c>
    </row>
    <row r="12942" ht="14.25" spans="1:5">
      <c r="A12942" s="10">
        <v>12940</v>
      </c>
      <c r="B12942" s="12" t="s">
        <v>3631</v>
      </c>
      <c r="C12942" s="12" t="s">
        <v>11263</v>
      </c>
      <c r="D12942" s="12">
        <v>0</v>
      </c>
      <c r="E12942" s="113">
        <v>42036</v>
      </c>
    </row>
    <row r="12943" ht="14.25" spans="1:5">
      <c r="A12943" s="10">
        <v>12941</v>
      </c>
      <c r="B12943" s="12" t="s">
        <v>11468</v>
      </c>
      <c r="C12943" s="12" t="s">
        <v>11263</v>
      </c>
      <c r="D12943" s="12">
        <v>265</v>
      </c>
      <c r="E12943" s="113">
        <v>43374</v>
      </c>
    </row>
    <row r="12944" ht="14.25" spans="1:5">
      <c r="A12944" s="10">
        <v>12942</v>
      </c>
      <c r="B12944" s="12" t="s">
        <v>11469</v>
      </c>
      <c r="C12944" s="12" t="s">
        <v>11263</v>
      </c>
      <c r="D12944" s="12">
        <v>0</v>
      </c>
      <c r="E12944" s="113">
        <v>43374</v>
      </c>
    </row>
    <row r="12945" ht="14.25" spans="1:5">
      <c r="A12945" s="10">
        <v>12943</v>
      </c>
      <c r="B12945" s="12" t="s">
        <v>11470</v>
      </c>
      <c r="C12945" s="12" t="s">
        <v>11263</v>
      </c>
      <c r="D12945" s="12">
        <v>0</v>
      </c>
      <c r="E12945" s="113">
        <v>43374</v>
      </c>
    </row>
    <row r="12946" ht="14.25" spans="1:5">
      <c r="A12946" s="10">
        <v>12944</v>
      </c>
      <c r="B12946" s="12" t="s">
        <v>11471</v>
      </c>
      <c r="C12946" s="12" t="s">
        <v>11263</v>
      </c>
      <c r="D12946" s="12">
        <v>534</v>
      </c>
      <c r="E12946" s="113">
        <v>42339</v>
      </c>
    </row>
    <row r="12947" ht="14.25" spans="1:5">
      <c r="A12947" s="10">
        <v>12945</v>
      </c>
      <c r="B12947" s="12" t="s">
        <v>11472</v>
      </c>
      <c r="C12947" s="12" t="s">
        <v>11263</v>
      </c>
      <c r="D12947" s="12">
        <v>886</v>
      </c>
      <c r="E12947" s="113">
        <v>42339</v>
      </c>
    </row>
    <row r="12948" ht="14.25" spans="1:5">
      <c r="A12948" s="10">
        <v>12946</v>
      </c>
      <c r="B12948" s="12" t="s">
        <v>11473</v>
      </c>
      <c r="C12948" s="12" t="s">
        <v>11263</v>
      </c>
      <c r="D12948" s="12">
        <v>0</v>
      </c>
      <c r="E12948" s="113">
        <v>42339</v>
      </c>
    </row>
    <row r="12949" ht="14.25" spans="1:5">
      <c r="A12949" s="10">
        <v>12947</v>
      </c>
      <c r="B12949" s="12" t="s">
        <v>11474</v>
      </c>
      <c r="C12949" s="12" t="s">
        <v>11263</v>
      </c>
      <c r="D12949" s="12">
        <v>268</v>
      </c>
      <c r="E12949" s="113">
        <v>42370</v>
      </c>
    </row>
    <row r="12950" ht="14.25" spans="1:5">
      <c r="A12950" s="10">
        <v>12948</v>
      </c>
      <c r="B12950" s="12" t="s">
        <v>11475</v>
      </c>
      <c r="C12950" s="12" t="s">
        <v>11263</v>
      </c>
      <c r="D12950" s="12">
        <v>0</v>
      </c>
      <c r="E12950" s="113">
        <v>42370</v>
      </c>
    </row>
    <row r="12951" ht="14.25" spans="1:5">
      <c r="A12951" s="10">
        <v>12949</v>
      </c>
      <c r="B12951" s="12" t="s">
        <v>11476</v>
      </c>
      <c r="C12951" s="12" t="s">
        <v>11263</v>
      </c>
      <c r="D12951" s="12">
        <v>686</v>
      </c>
      <c r="E12951" s="113">
        <v>42491</v>
      </c>
    </row>
    <row r="12952" ht="14.25" spans="1:5">
      <c r="A12952" s="10">
        <v>12950</v>
      </c>
      <c r="B12952" s="12" t="s">
        <v>2026</v>
      </c>
      <c r="C12952" s="12" t="s">
        <v>11263</v>
      </c>
      <c r="D12952" s="12">
        <v>0</v>
      </c>
      <c r="E12952" s="113">
        <v>42491</v>
      </c>
    </row>
    <row r="12953" ht="14.25" spans="1:5">
      <c r="A12953" s="10">
        <v>12951</v>
      </c>
      <c r="B12953" s="12" t="s">
        <v>11477</v>
      </c>
      <c r="C12953" s="12" t="s">
        <v>11263</v>
      </c>
      <c r="D12953" s="12">
        <v>588</v>
      </c>
      <c r="E12953" s="113">
        <v>42583</v>
      </c>
    </row>
    <row r="12954" ht="14.25" spans="1:5">
      <c r="A12954" s="10">
        <v>12952</v>
      </c>
      <c r="B12954" s="12" t="s">
        <v>11478</v>
      </c>
      <c r="C12954" s="12" t="s">
        <v>11263</v>
      </c>
      <c r="D12954" s="12">
        <v>761</v>
      </c>
      <c r="E12954" s="113">
        <v>42705</v>
      </c>
    </row>
    <row r="12955" ht="14.25" spans="1:5">
      <c r="A12955" s="10">
        <v>12953</v>
      </c>
      <c r="B12955" s="12" t="s">
        <v>11479</v>
      </c>
      <c r="C12955" s="12" t="s">
        <v>11263</v>
      </c>
      <c r="D12955" s="12">
        <v>0</v>
      </c>
      <c r="E12955" s="113">
        <v>42705</v>
      </c>
    </row>
    <row r="12956" ht="14.25" spans="1:5">
      <c r="A12956" s="10">
        <v>12954</v>
      </c>
      <c r="B12956" s="12" t="s">
        <v>11480</v>
      </c>
      <c r="C12956" s="12" t="s">
        <v>11263</v>
      </c>
      <c r="D12956" s="12">
        <v>558</v>
      </c>
      <c r="E12956" s="113">
        <v>43800</v>
      </c>
    </row>
    <row r="12957" ht="14.25" spans="1:5">
      <c r="A12957" s="10">
        <v>12955</v>
      </c>
      <c r="B12957" s="12" t="s">
        <v>9539</v>
      </c>
      <c r="C12957" s="12" t="s">
        <v>11263</v>
      </c>
      <c r="D12957" s="12">
        <v>391</v>
      </c>
      <c r="E12957" s="113">
        <v>44013</v>
      </c>
    </row>
    <row r="12958" ht="14.25" spans="1:5">
      <c r="A12958" s="10">
        <v>12956</v>
      </c>
      <c r="B12958" s="12" t="s">
        <v>11481</v>
      </c>
      <c r="C12958" s="12" t="s">
        <v>11263</v>
      </c>
      <c r="D12958" s="12">
        <v>0</v>
      </c>
      <c r="E12958" s="113">
        <v>44013</v>
      </c>
    </row>
    <row r="12959" ht="14.25" spans="1:5">
      <c r="A12959" s="10">
        <v>12957</v>
      </c>
      <c r="B12959" s="12" t="s">
        <v>11482</v>
      </c>
      <c r="C12959" s="12" t="s">
        <v>11263</v>
      </c>
      <c r="D12959" s="12">
        <v>876</v>
      </c>
      <c r="E12959" s="113">
        <v>43922</v>
      </c>
    </row>
    <row r="12960" ht="14.25" spans="1:5">
      <c r="A12960" s="10">
        <v>12958</v>
      </c>
      <c r="B12960" s="12" t="s">
        <v>11483</v>
      </c>
      <c r="C12960" s="12" t="s">
        <v>11263</v>
      </c>
      <c r="D12960" s="12">
        <v>0</v>
      </c>
      <c r="E12960" s="113">
        <v>43922</v>
      </c>
    </row>
    <row r="12961" ht="14.25" spans="1:5">
      <c r="A12961" s="10">
        <v>12959</v>
      </c>
      <c r="B12961" s="12" t="s">
        <v>11484</v>
      </c>
      <c r="C12961" s="12" t="s">
        <v>11263</v>
      </c>
      <c r="D12961" s="12">
        <v>0</v>
      </c>
      <c r="E12961" s="113">
        <v>43922</v>
      </c>
    </row>
    <row r="12962" ht="14.25" spans="1:5">
      <c r="A12962" s="10">
        <v>12960</v>
      </c>
      <c r="B12962" s="12" t="s">
        <v>4068</v>
      </c>
      <c r="C12962" s="12" t="s">
        <v>11263</v>
      </c>
      <c r="D12962" s="12">
        <v>83</v>
      </c>
      <c r="E12962" s="113">
        <v>43922</v>
      </c>
    </row>
    <row r="12963" ht="14.25" spans="1:5">
      <c r="A12963" s="10">
        <v>12961</v>
      </c>
      <c r="B12963" s="12" t="s">
        <v>11485</v>
      </c>
      <c r="C12963" s="12" t="s">
        <v>11263</v>
      </c>
      <c r="D12963" s="12">
        <v>136</v>
      </c>
      <c r="E12963" s="113">
        <v>43922</v>
      </c>
    </row>
    <row r="12964" ht="14.25" spans="1:5">
      <c r="A12964" s="10">
        <v>12962</v>
      </c>
      <c r="B12964" s="12" t="s">
        <v>11486</v>
      </c>
      <c r="C12964" s="12" t="s">
        <v>11263</v>
      </c>
      <c r="D12964" s="12">
        <v>0</v>
      </c>
      <c r="E12964" s="113">
        <v>43922</v>
      </c>
    </row>
    <row r="12965" ht="14.25" spans="1:5">
      <c r="A12965" s="10">
        <v>12963</v>
      </c>
      <c r="B12965" s="12" t="s">
        <v>11487</v>
      </c>
      <c r="C12965" s="12" t="s">
        <v>11263</v>
      </c>
      <c r="D12965" s="12">
        <v>92</v>
      </c>
      <c r="E12965" s="113">
        <v>43922</v>
      </c>
    </row>
    <row r="12966" ht="14.25" spans="1:5">
      <c r="A12966" s="10">
        <v>12964</v>
      </c>
      <c r="B12966" s="12" t="s">
        <v>9834</v>
      </c>
      <c r="C12966" s="12" t="s">
        <v>11263</v>
      </c>
      <c r="D12966" s="12">
        <v>252</v>
      </c>
      <c r="E12966" s="113">
        <v>43313</v>
      </c>
    </row>
    <row r="12967" ht="14.25" spans="1:5">
      <c r="A12967" s="10">
        <v>12965</v>
      </c>
      <c r="B12967" s="12" t="s">
        <v>11488</v>
      </c>
      <c r="C12967" s="12" t="s">
        <v>11263</v>
      </c>
      <c r="D12967" s="12">
        <v>0</v>
      </c>
      <c r="E12967" s="113">
        <v>43313</v>
      </c>
    </row>
    <row r="12968" ht="14.25" spans="1:5">
      <c r="A12968" s="10">
        <v>12966</v>
      </c>
      <c r="B12968" s="12" t="s">
        <v>11489</v>
      </c>
      <c r="C12968" s="12" t="s">
        <v>11263</v>
      </c>
      <c r="D12968" s="12">
        <v>0</v>
      </c>
      <c r="E12968" s="113">
        <v>43313</v>
      </c>
    </row>
    <row r="12969" ht="14.25" spans="1:5">
      <c r="A12969" s="10">
        <v>12967</v>
      </c>
      <c r="B12969" s="12" t="s">
        <v>11490</v>
      </c>
      <c r="C12969" s="12" t="s">
        <v>11263</v>
      </c>
      <c r="D12969" s="12">
        <v>136</v>
      </c>
      <c r="E12969" s="113">
        <v>43313</v>
      </c>
    </row>
    <row r="12970" ht="14.25" spans="1:5">
      <c r="A12970" s="10">
        <v>12968</v>
      </c>
      <c r="B12970" s="12" t="s">
        <v>11491</v>
      </c>
      <c r="C12970" s="12" t="s">
        <v>11263</v>
      </c>
      <c r="D12970" s="12">
        <v>0</v>
      </c>
      <c r="E12970" s="113">
        <v>43313</v>
      </c>
    </row>
    <row r="12971" ht="14.25" spans="1:5">
      <c r="A12971" s="10">
        <v>12969</v>
      </c>
      <c r="B12971" s="12" t="s">
        <v>11492</v>
      </c>
      <c r="C12971" s="12" t="s">
        <v>11263</v>
      </c>
      <c r="D12971" s="12">
        <v>272</v>
      </c>
      <c r="E12971" s="113">
        <v>43831</v>
      </c>
    </row>
    <row r="12972" ht="14.25" spans="1:5">
      <c r="A12972" s="10">
        <v>12970</v>
      </c>
      <c r="B12972" s="12" t="s">
        <v>11493</v>
      </c>
      <c r="C12972" s="12" t="s">
        <v>11263</v>
      </c>
      <c r="D12972" s="12">
        <v>0</v>
      </c>
      <c r="E12972" s="113">
        <v>43831</v>
      </c>
    </row>
    <row r="12973" ht="14.25" spans="1:5">
      <c r="A12973" s="10">
        <v>12971</v>
      </c>
      <c r="B12973" s="12" t="s">
        <v>11494</v>
      </c>
      <c r="C12973" s="12" t="s">
        <v>11263</v>
      </c>
      <c r="D12973" s="12">
        <v>0</v>
      </c>
      <c r="E12973" s="113">
        <v>43831</v>
      </c>
    </row>
    <row r="12974" ht="14.25" spans="1:5">
      <c r="A12974" s="10">
        <v>12972</v>
      </c>
      <c r="B12974" s="12" t="s">
        <v>11495</v>
      </c>
      <c r="C12974" s="12" t="s">
        <v>11263</v>
      </c>
      <c r="D12974" s="12">
        <v>0</v>
      </c>
      <c r="E12974" s="113">
        <v>43831</v>
      </c>
    </row>
    <row r="12975" ht="14.25" spans="1:5">
      <c r="A12975" s="10">
        <v>12973</v>
      </c>
      <c r="B12975" s="12" t="s">
        <v>11496</v>
      </c>
      <c r="C12975" s="12" t="s">
        <v>11263</v>
      </c>
      <c r="D12975" s="12">
        <v>482</v>
      </c>
      <c r="E12975" s="113">
        <v>44197</v>
      </c>
    </row>
    <row r="12976" ht="14.25" spans="1:5">
      <c r="A12976" s="10">
        <v>12974</v>
      </c>
      <c r="B12976" s="12" t="s">
        <v>3669</v>
      </c>
      <c r="C12976" s="12" t="s">
        <v>11263</v>
      </c>
      <c r="D12976" s="12">
        <v>0</v>
      </c>
      <c r="E12976" s="113">
        <v>44197</v>
      </c>
    </row>
    <row r="12977" ht="14.25" spans="1:5">
      <c r="A12977" s="10">
        <v>12975</v>
      </c>
      <c r="B12977" s="12" t="s">
        <v>11497</v>
      </c>
      <c r="C12977" s="12" t="s">
        <v>11263</v>
      </c>
      <c r="D12977" s="12">
        <v>215</v>
      </c>
      <c r="E12977" s="113">
        <v>44317</v>
      </c>
    </row>
    <row r="12978" ht="14.25" spans="1:5">
      <c r="A12978" s="10">
        <v>12976</v>
      </c>
      <c r="B12978" s="12" t="s">
        <v>11498</v>
      </c>
      <c r="C12978" s="12" t="s">
        <v>11263</v>
      </c>
      <c r="D12978" s="12">
        <v>518</v>
      </c>
      <c r="E12978" s="113">
        <v>44348</v>
      </c>
    </row>
    <row r="12979" ht="14.25" spans="1:5">
      <c r="A12979" s="10">
        <v>12977</v>
      </c>
      <c r="B12979" s="12" t="s">
        <v>11499</v>
      </c>
      <c r="C12979" s="12" t="s">
        <v>11263</v>
      </c>
      <c r="D12979" s="12">
        <v>0</v>
      </c>
      <c r="E12979" s="113">
        <v>44348</v>
      </c>
    </row>
    <row r="12980" ht="14.25" spans="1:5">
      <c r="A12980" s="10">
        <v>12978</v>
      </c>
      <c r="B12980" s="12" t="s">
        <v>11500</v>
      </c>
      <c r="C12980" s="12" t="s">
        <v>11263</v>
      </c>
      <c r="D12980" s="12">
        <v>0</v>
      </c>
      <c r="E12980" s="113">
        <v>44348</v>
      </c>
    </row>
    <row r="12981" ht="14.25" spans="1:5">
      <c r="A12981" s="10">
        <v>12979</v>
      </c>
      <c r="B12981" s="12" t="s">
        <v>11501</v>
      </c>
      <c r="C12981" s="12" t="s">
        <v>11263</v>
      </c>
      <c r="D12981" s="12">
        <v>1215</v>
      </c>
      <c r="E12981" s="113">
        <v>44440</v>
      </c>
    </row>
    <row r="12982" ht="14.25" spans="1:5">
      <c r="A12982" s="10">
        <v>12980</v>
      </c>
      <c r="B12982" s="12" t="s">
        <v>6941</v>
      </c>
      <c r="C12982" s="12" t="s">
        <v>11263</v>
      </c>
      <c r="D12982" s="12">
        <v>0</v>
      </c>
      <c r="E12982" s="113">
        <v>44440</v>
      </c>
    </row>
    <row r="12983" ht="14.25" spans="1:5">
      <c r="A12983" s="10">
        <v>12981</v>
      </c>
      <c r="B12983" s="12" t="s">
        <v>11502</v>
      </c>
      <c r="C12983" s="12" t="s">
        <v>11263</v>
      </c>
      <c r="D12983" s="12">
        <v>296</v>
      </c>
      <c r="E12983" s="113">
        <v>44440</v>
      </c>
    </row>
    <row r="12984" ht="14.25" spans="1:5">
      <c r="A12984" s="10">
        <v>12982</v>
      </c>
      <c r="B12984" s="12" t="s">
        <v>11503</v>
      </c>
      <c r="C12984" s="12" t="s">
        <v>11263</v>
      </c>
      <c r="D12984" s="12">
        <v>0</v>
      </c>
      <c r="E12984" s="113">
        <v>44440</v>
      </c>
    </row>
    <row r="12985" ht="14.25" spans="1:5">
      <c r="A12985" s="10">
        <v>12983</v>
      </c>
      <c r="B12985" s="12" t="s">
        <v>11504</v>
      </c>
      <c r="C12985" s="12" t="s">
        <v>11263</v>
      </c>
      <c r="D12985" s="12">
        <v>628</v>
      </c>
      <c r="E12985" s="113">
        <v>44440</v>
      </c>
    </row>
    <row r="12986" ht="14.25" spans="1:5">
      <c r="A12986" s="10">
        <v>12984</v>
      </c>
      <c r="B12986" s="12" t="s">
        <v>11505</v>
      </c>
      <c r="C12986" s="63" t="s">
        <v>11263</v>
      </c>
      <c r="D12986" s="12">
        <v>541</v>
      </c>
      <c r="E12986" s="471">
        <v>44501</v>
      </c>
    </row>
    <row r="12987" ht="14.25" spans="1:5">
      <c r="A12987" s="10">
        <v>12985</v>
      </c>
      <c r="B12987" s="12" t="s">
        <v>11506</v>
      </c>
      <c r="C12987" s="63" t="s">
        <v>11263</v>
      </c>
      <c r="D12987" s="12">
        <v>0</v>
      </c>
      <c r="E12987" s="471">
        <v>44501</v>
      </c>
    </row>
    <row r="12988" ht="14.25" spans="1:5">
      <c r="A12988" s="10">
        <v>12986</v>
      </c>
      <c r="B12988" s="12" t="s">
        <v>11507</v>
      </c>
      <c r="C12988" s="12" t="s">
        <v>11263</v>
      </c>
      <c r="D12988" s="12">
        <v>200</v>
      </c>
      <c r="E12988" s="113">
        <v>43922</v>
      </c>
    </row>
    <row r="12989" ht="14.25" spans="1:5">
      <c r="A12989" s="10">
        <v>12987</v>
      </c>
      <c r="B12989" s="12" t="s">
        <v>11508</v>
      </c>
      <c r="C12989" s="12" t="s">
        <v>11263</v>
      </c>
      <c r="D12989" s="12">
        <v>100</v>
      </c>
      <c r="E12989" s="113">
        <v>43922</v>
      </c>
    </row>
    <row r="12990" ht="14.25" spans="1:5">
      <c r="A12990" s="10">
        <v>12988</v>
      </c>
      <c r="B12990" s="12" t="s">
        <v>7417</v>
      </c>
      <c r="C12990" s="12" t="s">
        <v>11263</v>
      </c>
      <c r="D12990" s="12">
        <v>200</v>
      </c>
      <c r="E12990" s="113">
        <v>43922</v>
      </c>
    </row>
    <row r="12991" ht="14.25" spans="1:5">
      <c r="A12991" s="10">
        <v>12989</v>
      </c>
      <c r="B12991" s="12" t="s">
        <v>11509</v>
      </c>
      <c r="C12991" s="12" t="s">
        <v>11263</v>
      </c>
      <c r="D12991" s="12">
        <v>0</v>
      </c>
      <c r="E12991" s="113">
        <v>43922</v>
      </c>
    </row>
    <row r="12992" ht="14.25" spans="1:5">
      <c r="A12992" s="10">
        <v>12990</v>
      </c>
      <c r="B12992" s="12" t="s">
        <v>11510</v>
      </c>
      <c r="C12992" s="12" t="s">
        <v>11263</v>
      </c>
      <c r="D12992" s="12">
        <v>100</v>
      </c>
      <c r="E12992" s="113">
        <v>43922</v>
      </c>
    </row>
    <row r="12993" ht="14.25" spans="1:5">
      <c r="A12993" s="10">
        <v>12991</v>
      </c>
      <c r="B12993" s="12" t="s">
        <v>11511</v>
      </c>
      <c r="C12993" s="12" t="s">
        <v>11263</v>
      </c>
      <c r="D12993" s="12">
        <v>100</v>
      </c>
      <c r="E12993" s="113">
        <v>43922</v>
      </c>
    </row>
    <row r="12994" ht="14.25" spans="1:5">
      <c r="A12994" s="10">
        <v>12992</v>
      </c>
      <c r="B12994" s="12" t="s">
        <v>11512</v>
      </c>
      <c r="C12994" s="12" t="s">
        <v>11263</v>
      </c>
      <c r="D12994" s="12">
        <v>100</v>
      </c>
      <c r="E12994" s="113">
        <v>43922</v>
      </c>
    </row>
    <row r="12995" ht="14.25" spans="1:5">
      <c r="A12995" s="10">
        <v>12993</v>
      </c>
      <c r="B12995" s="12" t="s">
        <v>11513</v>
      </c>
      <c r="C12995" s="12" t="s">
        <v>11263</v>
      </c>
      <c r="D12995" s="12">
        <v>100</v>
      </c>
      <c r="E12995" s="113">
        <v>43922</v>
      </c>
    </row>
    <row r="12996" ht="14.25" spans="1:5">
      <c r="A12996" s="10">
        <v>12994</v>
      </c>
      <c r="B12996" s="12" t="s">
        <v>11514</v>
      </c>
      <c r="C12996" s="12" t="s">
        <v>11263</v>
      </c>
      <c r="D12996" s="12">
        <v>100</v>
      </c>
      <c r="E12996" s="113">
        <v>43922</v>
      </c>
    </row>
    <row r="12997" ht="14.25" spans="1:5">
      <c r="A12997" s="10">
        <v>12995</v>
      </c>
      <c r="B12997" s="12" t="s">
        <v>11515</v>
      </c>
      <c r="C12997" s="12" t="s">
        <v>11263</v>
      </c>
      <c r="D12997" s="12">
        <v>200</v>
      </c>
      <c r="E12997" s="113">
        <v>43922</v>
      </c>
    </row>
    <row r="12998" ht="14.25" spans="1:5">
      <c r="A12998" s="10">
        <v>12996</v>
      </c>
      <c r="B12998" s="12" t="s">
        <v>11516</v>
      </c>
      <c r="C12998" s="12" t="s">
        <v>11263</v>
      </c>
      <c r="D12998" s="12">
        <v>100</v>
      </c>
      <c r="E12998" s="113">
        <v>43922</v>
      </c>
    </row>
    <row r="12999" ht="14.25" spans="1:5">
      <c r="A12999" s="10">
        <v>12997</v>
      </c>
      <c r="B12999" s="12" t="s">
        <v>11517</v>
      </c>
      <c r="C12999" s="12" t="s">
        <v>11263</v>
      </c>
      <c r="D12999" s="12">
        <v>200</v>
      </c>
      <c r="E12999" s="113">
        <v>43922</v>
      </c>
    </row>
    <row r="13000" ht="14.25" spans="1:5">
      <c r="A13000" s="10">
        <v>12998</v>
      </c>
      <c r="B13000" s="12" t="s">
        <v>2892</v>
      </c>
      <c r="C13000" s="12" t="s">
        <v>11263</v>
      </c>
      <c r="D13000" s="12">
        <v>150</v>
      </c>
      <c r="E13000" s="113">
        <v>43922</v>
      </c>
    </row>
    <row r="13001" ht="14.25" spans="1:5">
      <c r="A13001" s="10">
        <v>12999</v>
      </c>
      <c r="B13001" s="12" t="s">
        <v>11518</v>
      </c>
      <c r="C13001" s="12" t="s">
        <v>11263</v>
      </c>
      <c r="D13001" s="12">
        <v>588</v>
      </c>
      <c r="E13001" s="113">
        <v>42278</v>
      </c>
    </row>
    <row r="13002" ht="14.25" spans="1:5">
      <c r="A13002" s="10">
        <v>13000</v>
      </c>
      <c r="B13002" s="12" t="s">
        <v>11519</v>
      </c>
      <c r="C13002" s="12" t="s">
        <v>11263</v>
      </c>
      <c r="D13002" s="12">
        <v>588</v>
      </c>
      <c r="E13002" s="113">
        <v>43466</v>
      </c>
    </row>
    <row r="13003" ht="14.25" spans="1:5">
      <c r="A13003" s="10">
        <v>13001</v>
      </c>
      <c r="B13003" s="12" t="s">
        <v>11520</v>
      </c>
      <c r="C13003" s="12" t="s">
        <v>11263</v>
      </c>
      <c r="D13003" s="12">
        <v>588</v>
      </c>
      <c r="E13003" s="113">
        <v>44287</v>
      </c>
    </row>
    <row r="13004" ht="14.25" spans="1:5">
      <c r="A13004" s="10">
        <v>13002</v>
      </c>
      <c r="B13004" s="12" t="s">
        <v>11521</v>
      </c>
      <c r="C13004" s="63" t="s">
        <v>11263</v>
      </c>
      <c r="D13004" s="12">
        <v>294</v>
      </c>
      <c r="E13004" s="471">
        <v>44593</v>
      </c>
    </row>
    <row r="13005" ht="14.25" spans="1:5">
      <c r="A13005" s="10">
        <v>13003</v>
      </c>
      <c r="B13005" s="12" t="s">
        <v>11522</v>
      </c>
      <c r="C13005" s="12" t="s">
        <v>11263</v>
      </c>
      <c r="D13005" s="12">
        <v>588</v>
      </c>
      <c r="E13005" s="113">
        <v>41821</v>
      </c>
    </row>
    <row r="13006" ht="14.25" spans="1:5">
      <c r="A13006" s="10">
        <v>13004</v>
      </c>
      <c r="B13006" s="12" t="s">
        <v>11523</v>
      </c>
      <c r="C13006" s="12" t="s">
        <v>11263</v>
      </c>
      <c r="D13006" s="12">
        <v>294</v>
      </c>
      <c r="E13006" s="113">
        <v>43466</v>
      </c>
    </row>
    <row r="13007" ht="14.25" spans="1:5">
      <c r="A13007" s="10">
        <v>13005</v>
      </c>
      <c r="B13007" s="12" t="s">
        <v>11524</v>
      </c>
      <c r="C13007" s="12" t="s">
        <v>11263</v>
      </c>
      <c r="D13007" s="12">
        <v>294</v>
      </c>
      <c r="E13007" s="113">
        <v>44256</v>
      </c>
    </row>
    <row r="13008" ht="14.25" spans="1:5">
      <c r="A13008" s="10">
        <v>13006</v>
      </c>
      <c r="B13008" s="12" t="s">
        <v>11525</v>
      </c>
      <c r="C13008" s="12" t="s">
        <v>11263</v>
      </c>
      <c r="D13008" s="12">
        <v>182</v>
      </c>
      <c r="E13008" s="113">
        <v>41821</v>
      </c>
    </row>
    <row r="13009" ht="14.25" spans="1:5">
      <c r="A13009" s="10">
        <v>13007</v>
      </c>
      <c r="B13009" s="12" t="s">
        <v>11526</v>
      </c>
      <c r="C13009" s="12" t="s">
        <v>11263</v>
      </c>
      <c r="D13009" s="12">
        <v>608</v>
      </c>
      <c r="E13009" s="113">
        <v>41821</v>
      </c>
    </row>
    <row r="13010" ht="14.25" spans="1:5">
      <c r="A13010" s="10">
        <v>13008</v>
      </c>
      <c r="B13010" s="12" t="s">
        <v>11527</v>
      </c>
      <c r="C13010" s="12" t="s">
        <v>11263</v>
      </c>
      <c r="D13010" s="12">
        <v>250</v>
      </c>
      <c r="E13010" s="113">
        <v>41821</v>
      </c>
    </row>
    <row r="13011" ht="14.25" spans="1:5">
      <c r="A13011" s="10">
        <v>13009</v>
      </c>
      <c r="B13011" s="12" t="s">
        <v>11528</v>
      </c>
      <c r="C13011" s="12" t="s">
        <v>11263</v>
      </c>
      <c r="D13011" s="12">
        <v>263</v>
      </c>
      <c r="E13011" s="113">
        <v>41821</v>
      </c>
    </row>
    <row r="13012" ht="14.25" spans="1:5">
      <c r="A13012" s="10">
        <v>13010</v>
      </c>
      <c r="B13012" s="12" t="s">
        <v>11529</v>
      </c>
      <c r="C13012" s="12" t="s">
        <v>11263</v>
      </c>
      <c r="D13012" s="12">
        <v>348</v>
      </c>
      <c r="E13012" s="113">
        <v>41821</v>
      </c>
    </row>
    <row r="13013" ht="14.25" spans="1:5">
      <c r="A13013" s="10">
        <v>13011</v>
      </c>
      <c r="B13013" s="12" t="s">
        <v>1483</v>
      </c>
      <c r="C13013" s="12" t="s">
        <v>11263</v>
      </c>
      <c r="D13013" s="12">
        <v>0</v>
      </c>
      <c r="E13013" s="113">
        <v>41821</v>
      </c>
    </row>
    <row r="13014" ht="14.25" spans="1:5">
      <c r="A13014" s="10">
        <v>13012</v>
      </c>
      <c r="B13014" s="12" t="s">
        <v>566</v>
      </c>
      <c r="C13014" s="12" t="s">
        <v>11263</v>
      </c>
      <c r="D13014" s="12">
        <v>419</v>
      </c>
      <c r="E13014" s="113">
        <v>41821</v>
      </c>
    </row>
    <row r="13015" ht="14.25" spans="1:5">
      <c r="A13015" s="10">
        <v>13013</v>
      </c>
      <c r="B13015" s="12" t="s">
        <v>11530</v>
      </c>
      <c r="C13015" s="12" t="s">
        <v>11263</v>
      </c>
      <c r="D13015" s="12">
        <v>367</v>
      </c>
      <c r="E13015" s="113">
        <v>41821</v>
      </c>
    </row>
    <row r="13016" ht="14.25" spans="1:5">
      <c r="A13016" s="10">
        <v>13014</v>
      </c>
      <c r="B13016" s="12" t="s">
        <v>5368</v>
      </c>
      <c r="C13016" s="12" t="s">
        <v>11263</v>
      </c>
      <c r="D13016" s="12">
        <v>459</v>
      </c>
      <c r="E13016" s="113">
        <v>41821</v>
      </c>
    </row>
    <row r="13017" ht="14.25" spans="1:5">
      <c r="A13017" s="10">
        <v>13015</v>
      </c>
      <c r="B13017" s="12" t="s">
        <v>11531</v>
      </c>
      <c r="C13017" s="12" t="s">
        <v>11263</v>
      </c>
      <c r="D13017" s="12">
        <v>282</v>
      </c>
      <c r="E13017" s="113">
        <v>41821</v>
      </c>
    </row>
    <row r="13018" ht="14.25" spans="1:5">
      <c r="A13018" s="10">
        <v>13016</v>
      </c>
      <c r="B13018" s="12" t="s">
        <v>644</v>
      </c>
      <c r="C13018" s="12" t="s">
        <v>11263</v>
      </c>
      <c r="D13018" s="12">
        <v>0</v>
      </c>
      <c r="E13018" s="113">
        <v>41821</v>
      </c>
    </row>
    <row r="13019" ht="14.25" spans="1:5">
      <c r="A13019" s="10">
        <v>13017</v>
      </c>
      <c r="B13019" s="12" t="s">
        <v>11532</v>
      </c>
      <c r="C13019" s="12" t="s">
        <v>11263</v>
      </c>
      <c r="D13019" s="12">
        <v>625</v>
      </c>
      <c r="E13019" s="113">
        <v>41821</v>
      </c>
    </row>
    <row r="13020" ht="14.25" spans="1:5">
      <c r="A13020" s="10">
        <v>13018</v>
      </c>
      <c r="B13020" s="12" t="s">
        <v>11533</v>
      </c>
      <c r="C13020" s="12" t="s">
        <v>11263</v>
      </c>
      <c r="D13020" s="12">
        <v>149</v>
      </c>
      <c r="E13020" s="113">
        <v>41821</v>
      </c>
    </row>
    <row r="13021" ht="14.25" spans="1:5">
      <c r="A13021" s="10">
        <v>13019</v>
      </c>
      <c r="B13021" s="12" t="s">
        <v>10008</v>
      </c>
      <c r="C13021" s="12" t="s">
        <v>11263</v>
      </c>
      <c r="D13021" s="12">
        <v>0</v>
      </c>
      <c r="E13021" s="113">
        <v>41821</v>
      </c>
    </row>
    <row r="13022" ht="14.25" spans="1:5">
      <c r="A13022" s="10">
        <v>13020</v>
      </c>
      <c r="B13022" s="12" t="s">
        <v>11534</v>
      </c>
      <c r="C13022" s="12" t="s">
        <v>11263</v>
      </c>
      <c r="D13022" s="12">
        <v>1844</v>
      </c>
      <c r="E13022" s="113">
        <v>41821</v>
      </c>
    </row>
    <row r="13023" ht="14.25" spans="1:5">
      <c r="A13023" s="10">
        <v>13021</v>
      </c>
      <c r="B13023" s="12" t="s">
        <v>11535</v>
      </c>
      <c r="C13023" s="12" t="s">
        <v>11263</v>
      </c>
      <c r="D13023" s="12">
        <v>0</v>
      </c>
      <c r="E13023" s="113">
        <v>41821</v>
      </c>
    </row>
    <row r="13024" ht="14.25" spans="1:5">
      <c r="A13024" s="10">
        <v>13022</v>
      </c>
      <c r="B13024" s="12" t="s">
        <v>11536</v>
      </c>
      <c r="C13024" s="12" t="s">
        <v>11263</v>
      </c>
      <c r="D13024" s="12">
        <v>0</v>
      </c>
      <c r="E13024" s="113">
        <v>41821</v>
      </c>
    </row>
    <row r="13025" ht="14.25" spans="1:5">
      <c r="A13025" s="10">
        <v>13023</v>
      </c>
      <c r="B13025" s="12" t="s">
        <v>11537</v>
      </c>
      <c r="C13025" s="12" t="s">
        <v>11263</v>
      </c>
      <c r="D13025" s="12">
        <v>434</v>
      </c>
      <c r="E13025" s="113">
        <v>41821</v>
      </c>
    </row>
    <row r="13026" ht="14.25" spans="1:5">
      <c r="A13026" s="10">
        <v>13024</v>
      </c>
      <c r="B13026" s="12" t="s">
        <v>11538</v>
      </c>
      <c r="C13026" s="12" t="s">
        <v>11263</v>
      </c>
      <c r="D13026" s="12">
        <v>0</v>
      </c>
      <c r="E13026" s="113">
        <v>41821</v>
      </c>
    </row>
    <row r="13027" ht="14.25" spans="1:5">
      <c r="A13027" s="10">
        <v>13025</v>
      </c>
      <c r="B13027" s="12" t="s">
        <v>11539</v>
      </c>
      <c r="C13027" s="12" t="s">
        <v>11263</v>
      </c>
      <c r="D13027" s="12">
        <v>688</v>
      </c>
      <c r="E13027" s="113">
        <v>41821</v>
      </c>
    </row>
    <row r="13028" ht="14.25" spans="1:5">
      <c r="A13028" s="10">
        <v>13026</v>
      </c>
      <c r="B13028" s="12" t="s">
        <v>11540</v>
      </c>
      <c r="C13028" s="12" t="s">
        <v>11263</v>
      </c>
      <c r="D13028" s="12">
        <v>0</v>
      </c>
      <c r="E13028" s="113">
        <v>41821</v>
      </c>
    </row>
    <row r="13029" ht="14.25" spans="1:5">
      <c r="A13029" s="10">
        <v>13027</v>
      </c>
      <c r="B13029" s="12" t="s">
        <v>966</v>
      </c>
      <c r="C13029" s="12" t="s">
        <v>11263</v>
      </c>
      <c r="D13029" s="12">
        <v>834</v>
      </c>
      <c r="E13029" s="113">
        <v>41821</v>
      </c>
    </row>
    <row r="13030" ht="14.25" spans="1:5">
      <c r="A13030" s="10">
        <v>13028</v>
      </c>
      <c r="B13030" s="12" t="s">
        <v>11541</v>
      </c>
      <c r="C13030" s="12" t="s">
        <v>11263</v>
      </c>
      <c r="D13030" s="12">
        <v>0</v>
      </c>
      <c r="E13030" s="113">
        <v>41821</v>
      </c>
    </row>
    <row r="13031" ht="14.25" spans="1:5">
      <c r="A13031" s="10">
        <v>13029</v>
      </c>
      <c r="B13031" s="12" t="s">
        <v>11542</v>
      </c>
      <c r="C13031" s="12" t="s">
        <v>11263</v>
      </c>
      <c r="D13031" s="12">
        <v>0</v>
      </c>
      <c r="E13031" s="113">
        <v>41821</v>
      </c>
    </row>
    <row r="13032" ht="14.25" spans="1:5">
      <c r="A13032" s="10">
        <v>13030</v>
      </c>
      <c r="B13032" s="12" t="s">
        <v>11543</v>
      </c>
      <c r="C13032" s="12" t="s">
        <v>11263</v>
      </c>
      <c r="D13032" s="12">
        <v>474</v>
      </c>
      <c r="E13032" s="113">
        <v>41821</v>
      </c>
    </row>
    <row r="13033" ht="14.25" spans="1:5">
      <c r="A13033" s="10">
        <v>13031</v>
      </c>
      <c r="B13033" s="12" t="s">
        <v>634</v>
      </c>
      <c r="C13033" s="12" t="s">
        <v>11263</v>
      </c>
      <c r="D13033" s="12">
        <v>408</v>
      </c>
      <c r="E13033" s="113">
        <v>43800</v>
      </c>
    </row>
    <row r="13034" ht="14.25" spans="1:5">
      <c r="A13034" s="10">
        <v>13032</v>
      </c>
      <c r="B13034" s="12" t="s">
        <v>11544</v>
      </c>
      <c r="C13034" s="12" t="s">
        <v>11263</v>
      </c>
      <c r="D13034" s="12">
        <v>0</v>
      </c>
      <c r="E13034" s="113">
        <v>41821</v>
      </c>
    </row>
    <row r="13035" ht="14.25" spans="1:5">
      <c r="A13035" s="10">
        <v>13033</v>
      </c>
      <c r="B13035" s="12" t="s">
        <v>11545</v>
      </c>
      <c r="C13035" s="12" t="s">
        <v>11263</v>
      </c>
      <c r="D13035" s="12">
        <v>0</v>
      </c>
      <c r="E13035" s="113">
        <v>41821</v>
      </c>
    </row>
    <row r="13036" ht="14.25" spans="1:5">
      <c r="A13036" s="10">
        <v>13034</v>
      </c>
      <c r="B13036" s="12" t="s">
        <v>11546</v>
      </c>
      <c r="C13036" s="12" t="s">
        <v>11263</v>
      </c>
      <c r="D13036" s="12">
        <v>0</v>
      </c>
      <c r="E13036" s="113">
        <v>41821</v>
      </c>
    </row>
    <row r="13037" ht="14.25" spans="1:5">
      <c r="A13037" s="10">
        <v>13035</v>
      </c>
      <c r="B13037" s="12" t="s">
        <v>11547</v>
      </c>
      <c r="C13037" s="12" t="s">
        <v>11263</v>
      </c>
      <c r="D13037" s="12">
        <v>0</v>
      </c>
      <c r="E13037" s="113">
        <v>41821</v>
      </c>
    </row>
    <row r="13038" ht="14.25" spans="1:5">
      <c r="A13038" s="10">
        <v>13036</v>
      </c>
      <c r="B13038" s="12" t="s">
        <v>11548</v>
      </c>
      <c r="C13038" s="12" t="s">
        <v>11263</v>
      </c>
      <c r="D13038" s="12">
        <v>0</v>
      </c>
      <c r="E13038" s="113">
        <v>44835</v>
      </c>
    </row>
    <row r="13039" ht="14.25" spans="1:5">
      <c r="A13039" s="10">
        <v>13037</v>
      </c>
      <c r="B13039" s="12" t="s">
        <v>11549</v>
      </c>
      <c r="C13039" s="12" t="s">
        <v>11263</v>
      </c>
      <c r="D13039" s="12">
        <v>526</v>
      </c>
      <c r="E13039" s="113">
        <v>41821</v>
      </c>
    </row>
    <row r="13040" ht="14.25" spans="1:5">
      <c r="A13040" s="10">
        <v>13038</v>
      </c>
      <c r="B13040" s="12" t="s">
        <v>11550</v>
      </c>
      <c r="C13040" s="12" t="s">
        <v>11263</v>
      </c>
      <c r="D13040" s="12">
        <v>99</v>
      </c>
      <c r="E13040" s="113">
        <v>41944</v>
      </c>
    </row>
    <row r="13041" ht="14.25" spans="1:5">
      <c r="A13041" s="10">
        <v>13039</v>
      </c>
      <c r="B13041" s="12" t="s">
        <v>11551</v>
      </c>
      <c r="C13041" s="12" t="s">
        <v>11263</v>
      </c>
      <c r="D13041" s="12">
        <v>327</v>
      </c>
      <c r="E13041" s="113">
        <v>41944</v>
      </c>
    </row>
    <row r="13042" ht="14.25" spans="1:5">
      <c r="A13042" s="10">
        <v>13040</v>
      </c>
      <c r="B13042" s="12" t="s">
        <v>11552</v>
      </c>
      <c r="C13042" s="12" t="s">
        <v>11263</v>
      </c>
      <c r="D13042" s="12">
        <v>106</v>
      </c>
      <c r="E13042" s="113">
        <v>41944</v>
      </c>
    </row>
    <row r="13043" ht="14.25" spans="1:5">
      <c r="A13043" s="10">
        <v>13041</v>
      </c>
      <c r="B13043" s="12" t="s">
        <v>11553</v>
      </c>
      <c r="C13043" s="12" t="s">
        <v>11263</v>
      </c>
      <c r="D13043" s="12">
        <v>1074</v>
      </c>
      <c r="E13043" s="113">
        <v>43800</v>
      </c>
    </row>
    <row r="13044" ht="14.25" spans="1:5">
      <c r="A13044" s="10">
        <v>13042</v>
      </c>
      <c r="B13044" s="12" t="s">
        <v>11554</v>
      </c>
      <c r="C13044" s="12" t="s">
        <v>11263</v>
      </c>
      <c r="D13044" s="12">
        <v>0</v>
      </c>
      <c r="E13044" s="113">
        <v>42036</v>
      </c>
    </row>
    <row r="13045" ht="14.25" spans="1:5">
      <c r="A13045" s="10">
        <v>13043</v>
      </c>
      <c r="B13045" s="12" t="s">
        <v>11555</v>
      </c>
      <c r="C13045" s="12" t="s">
        <v>11263</v>
      </c>
      <c r="D13045" s="12">
        <v>0</v>
      </c>
      <c r="E13045" s="113">
        <v>42036</v>
      </c>
    </row>
    <row r="13046" ht="14.25" spans="1:5">
      <c r="A13046" s="10">
        <v>13044</v>
      </c>
      <c r="B13046" s="12" t="s">
        <v>11556</v>
      </c>
      <c r="C13046" s="12" t="s">
        <v>11263</v>
      </c>
      <c r="D13046" s="12">
        <v>0</v>
      </c>
      <c r="E13046" s="113">
        <v>42036</v>
      </c>
    </row>
    <row r="13047" ht="14.25" spans="1:5">
      <c r="A13047" s="10">
        <v>13045</v>
      </c>
      <c r="B13047" s="12" t="s">
        <v>11557</v>
      </c>
      <c r="C13047" s="12" t="s">
        <v>11263</v>
      </c>
      <c r="D13047" s="12">
        <v>102</v>
      </c>
      <c r="E13047" s="113">
        <v>42217</v>
      </c>
    </row>
    <row r="13048" ht="14.25" spans="1:5">
      <c r="A13048" s="10">
        <v>13046</v>
      </c>
      <c r="B13048" s="12" t="s">
        <v>11558</v>
      </c>
      <c r="C13048" s="12" t="s">
        <v>11263</v>
      </c>
      <c r="D13048" s="12">
        <v>219</v>
      </c>
      <c r="E13048" s="113">
        <v>42278</v>
      </c>
    </row>
    <row r="13049" ht="14.25" spans="1:5">
      <c r="A13049" s="10">
        <v>13047</v>
      </c>
      <c r="B13049" s="12" t="s">
        <v>11559</v>
      </c>
      <c r="C13049" s="12" t="s">
        <v>11263</v>
      </c>
      <c r="D13049" s="12">
        <v>0</v>
      </c>
      <c r="E13049" s="113">
        <v>42278</v>
      </c>
    </row>
    <row r="13050" ht="14.25" spans="1:5">
      <c r="A13050" s="10">
        <v>13048</v>
      </c>
      <c r="B13050" s="12" t="s">
        <v>11560</v>
      </c>
      <c r="C13050" s="12" t="s">
        <v>11263</v>
      </c>
      <c r="D13050" s="12">
        <v>1794</v>
      </c>
      <c r="E13050" s="113">
        <v>42583</v>
      </c>
    </row>
    <row r="13051" ht="14.25" spans="1:5">
      <c r="A13051" s="10">
        <v>13049</v>
      </c>
      <c r="B13051" s="12" t="s">
        <v>11561</v>
      </c>
      <c r="C13051" s="12" t="s">
        <v>11263</v>
      </c>
      <c r="D13051" s="12">
        <v>0</v>
      </c>
      <c r="E13051" s="113">
        <v>42583</v>
      </c>
    </row>
    <row r="13052" ht="14.25" spans="1:5">
      <c r="A13052" s="10">
        <v>13050</v>
      </c>
      <c r="B13052" s="12" t="s">
        <v>11562</v>
      </c>
      <c r="C13052" s="12" t="s">
        <v>11263</v>
      </c>
      <c r="D13052" s="12">
        <v>0</v>
      </c>
      <c r="E13052" s="113">
        <v>44835</v>
      </c>
    </row>
    <row r="13053" ht="14.25" spans="1:5">
      <c r="A13053" s="10">
        <v>13051</v>
      </c>
      <c r="B13053" s="12" t="s">
        <v>11563</v>
      </c>
      <c r="C13053" s="12" t="s">
        <v>11263</v>
      </c>
      <c r="D13053" s="12">
        <v>862</v>
      </c>
      <c r="E13053" s="113">
        <v>42583</v>
      </c>
    </row>
    <row r="13054" ht="14.25" spans="1:5">
      <c r="A13054" s="10">
        <v>13052</v>
      </c>
      <c r="B13054" s="12" t="s">
        <v>5719</v>
      </c>
      <c r="C13054" s="12" t="s">
        <v>11263</v>
      </c>
      <c r="D13054" s="12">
        <v>0</v>
      </c>
      <c r="E13054" s="113">
        <v>42583</v>
      </c>
    </row>
    <row r="13055" ht="14.25" spans="1:5">
      <c r="A13055" s="10">
        <v>13053</v>
      </c>
      <c r="B13055" s="12" t="s">
        <v>7628</v>
      </c>
      <c r="C13055" s="12" t="s">
        <v>11263</v>
      </c>
      <c r="D13055" s="12">
        <v>549</v>
      </c>
      <c r="E13055" s="113">
        <v>42583</v>
      </c>
    </row>
    <row r="13056" ht="14.25" spans="1:5">
      <c r="A13056" s="10">
        <v>13054</v>
      </c>
      <c r="B13056" s="12" t="s">
        <v>11564</v>
      </c>
      <c r="C13056" s="12" t="s">
        <v>11263</v>
      </c>
      <c r="D13056" s="12">
        <v>0</v>
      </c>
      <c r="E13056" s="113">
        <v>42583</v>
      </c>
    </row>
    <row r="13057" ht="14.25" spans="1:5">
      <c r="A13057" s="10">
        <v>13055</v>
      </c>
      <c r="B13057" s="12" t="s">
        <v>468</v>
      </c>
      <c r="C13057" s="12" t="s">
        <v>11263</v>
      </c>
      <c r="D13057" s="12">
        <v>0</v>
      </c>
      <c r="E13057" s="113">
        <v>42583</v>
      </c>
    </row>
    <row r="13058" ht="14.25" spans="1:5">
      <c r="A13058" s="10">
        <v>13056</v>
      </c>
      <c r="B13058" s="12" t="s">
        <v>11565</v>
      </c>
      <c r="C13058" s="12" t="s">
        <v>11263</v>
      </c>
      <c r="D13058" s="12">
        <v>665</v>
      </c>
      <c r="E13058" s="113">
        <v>42583</v>
      </c>
    </row>
    <row r="13059" ht="14.25" spans="1:5">
      <c r="A13059" s="10">
        <v>13057</v>
      </c>
      <c r="B13059" s="12" t="s">
        <v>11566</v>
      </c>
      <c r="C13059" s="12" t="s">
        <v>11263</v>
      </c>
      <c r="D13059" s="12">
        <v>0</v>
      </c>
      <c r="E13059" s="113">
        <v>42583</v>
      </c>
    </row>
    <row r="13060" ht="14.25" spans="1:5">
      <c r="A13060" s="10">
        <v>13058</v>
      </c>
      <c r="B13060" s="12" t="s">
        <v>11567</v>
      </c>
      <c r="C13060" s="12" t="s">
        <v>11263</v>
      </c>
      <c r="D13060" s="12">
        <v>207</v>
      </c>
      <c r="E13060" s="113">
        <v>43525</v>
      </c>
    </row>
    <row r="13061" ht="14.25" spans="1:5">
      <c r="A13061" s="10">
        <v>13059</v>
      </c>
      <c r="B13061" s="12" t="s">
        <v>11568</v>
      </c>
      <c r="C13061" s="12" t="s">
        <v>11263</v>
      </c>
      <c r="D13061" s="12">
        <v>1306</v>
      </c>
      <c r="E13061" s="113">
        <v>43435</v>
      </c>
    </row>
    <row r="13062" ht="14.25" spans="1:5">
      <c r="A13062" s="10">
        <v>13060</v>
      </c>
      <c r="B13062" s="12" t="s">
        <v>11569</v>
      </c>
      <c r="C13062" s="12" t="s">
        <v>11263</v>
      </c>
      <c r="D13062" s="12">
        <v>0</v>
      </c>
      <c r="E13062" s="113">
        <v>43435</v>
      </c>
    </row>
    <row r="13063" ht="14.25" spans="1:5">
      <c r="A13063" s="10">
        <v>13061</v>
      </c>
      <c r="B13063" s="12" t="s">
        <v>11570</v>
      </c>
      <c r="C13063" s="12" t="s">
        <v>11263</v>
      </c>
      <c r="D13063" s="12">
        <v>0</v>
      </c>
      <c r="E13063" s="113">
        <v>43435</v>
      </c>
    </row>
    <row r="13064" ht="14.25" spans="1:5">
      <c r="A13064" s="10">
        <v>13062</v>
      </c>
      <c r="B13064" s="12" t="s">
        <v>11571</v>
      </c>
      <c r="C13064" s="12" t="s">
        <v>11263</v>
      </c>
      <c r="D13064" s="12">
        <v>0</v>
      </c>
      <c r="E13064" s="113">
        <v>43435</v>
      </c>
    </row>
    <row r="13065" ht="14.25" spans="1:5">
      <c r="A13065" s="10">
        <v>13063</v>
      </c>
      <c r="B13065" s="12" t="s">
        <v>11572</v>
      </c>
      <c r="C13065" s="12" t="s">
        <v>11263</v>
      </c>
      <c r="D13065" s="12">
        <v>267</v>
      </c>
      <c r="E13065" s="113">
        <v>43435</v>
      </c>
    </row>
    <row r="13066" ht="14.25" spans="1:5">
      <c r="A13066" s="10">
        <v>13064</v>
      </c>
      <c r="B13066" s="12" t="s">
        <v>8988</v>
      </c>
      <c r="C13066" s="12" t="s">
        <v>11263</v>
      </c>
      <c r="D13066" s="12">
        <v>0</v>
      </c>
      <c r="E13066" s="113">
        <v>43435</v>
      </c>
    </row>
    <row r="13067" ht="14.25" spans="1:5">
      <c r="A13067" s="10">
        <v>13065</v>
      </c>
      <c r="B13067" s="12" t="s">
        <v>11573</v>
      </c>
      <c r="C13067" s="12" t="s">
        <v>11263</v>
      </c>
      <c r="D13067" s="12">
        <v>0</v>
      </c>
      <c r="E13067" s="113">
        <v>43435</v>
      </c>
    </row>
    <row r="13068" ht="14.25" spans="1:5">
      <c r="A13068" s="10">
        <v>13066</v>
      </c>
      <c r="B13068" s="12" t="s">
        <v>11574</v>
      </c>
      <c r="C13068" s="12" t="s">
        <v>11263</v>
      </c>
      <c r="D13068" s="12">
        <v>295</v>
      </c>
      <c r="E13068" s="113">
        <v>42856</v>
      </c>
    </row>
    <row r="13069" ht="14.25" spans="1:5">
      <c r="A13069" s="10">
        <v>13067</v>
      </c>
      <c r="B13069" s="12" t="s">
        <v>11575</v>
      </c>
      <c r="C13069" s="12" t="s">
        <v>11263</v>
      </c>
      <c r="D13069" s="12">
        <v>298</v>
      </c>
      <c r="E13069" s="113">
        <v>43009</v>
      </c>
    </row>
    <row r="13070" ht="14.25" spans="1:5">
      <c r="A13070" s="10">
        <v>13068</v>
      </c>
      <c r="B13070" s="12" t="s">
        <v>11576</v>
      </c>
      <c r="C13070" s="12" t="s">
        <v>11263</v>
      </c>
      <c r="D13070" s="12">
        <v>783</v>
      </c>
      <c r="E13070" s="113">
        <v>43739</v>
      </c>
    </row>
    <row r="13071" ht="14.25" spans="1:5">
      <c r="A13071" s="10">
        <v>13069</v>
      </c>
      <c r="B13071" s="12" t="s">
        <v>3989</v>
      </c>
      <c r="C13071" s="12" t="s">
        <v>11263</v>
      </c>
      <c r="D13071" s="12">
        <v>0</v>
      </c>
      <c r="E13071" s="113">
        <v>43739</v>
      </c>
    </row>
    <row r="13072" ht="14.25" spans="1:5">
      <c r="A13072" s="10">
        <v>13070</v>
      </c>
      <c r="B13072" s="12" t="s">
        <v>11577</v>
      </c>
      <c r="C13072" s="12" t="s">
        <v>11263</v>
      </c>
      <c r="D13072" s="12">
        <v>475</v>
      </c>
      <c r="E13072" s="113">
        <v>43922</v>
      </c>
    </row>
    <row r="13073" ht="14.25" spans="1:5">
      <c r="A13073" s="10">
        <v>13071</v>
      </c>
      <c r="B13073" s="12" t="s">
        <v>1974</v>
      </c>
      <c r="C13073" s="12" t="s">
        <v>11263</v>
      </c>
      <c r="D13073" s="12">
        <v>389</v>
      </c>
      <c r="E13073" s="113">
        <v>43922</v>
      </c>
    </row>
    <row r="13074" ht="14.25" spans="1:5">
      <c r="A13074" s="10">
        <v>13072</v>
      </c>
      <c r="B13074" s="12" t="s">
        <v>11578</v>
      </c>
      <c r="C13074" s="12" t="s">
        <v>11263</v>
      </c>
      <c r="D13074" s="12">
        <v>711</v>
      </c>
      <c r="E13074" s="113">
        <v>43922</v>
      </c>
    </row>
    <row r="13075" ht="14.25" spans="1:5">
      <c r="A13075" s="10">
        <v>13073</v>
      </c>
      <c r="B13075" s="12" t="s">
        <v>11579</v>
      </c>
      <c r="C13075" s="12" t="s">
        <v>11263</v>
      </c>
      <c r="D13075" s="12">
        <v>0</v>
      </c>
      <c r="E13075" s="113">
        <v>43922</v>
      </c>
    </row>
    <row r="13076" ht="14.25" spans="1:5">
      <c r="A13076" s="10">
        <v>13074</v>
      </c>
      <c r="B13076" s="12" t="s">
        <v>11580</v>
      </c>
      <c r="C13076" s="12" t="s">
        <v>11263</v>
      </c>
      <c r="D13076" s="12">
        <v>527</v>
      </c>
      <c r="E13076" s="113">
        <v>44256</v>
      </c>
    </row>
    <row r="13077" ht="14.25" spans="1:5">
      <c r="A13077" s="10">
        <v>13075</v>
      </c>
      <c r="B13077" s="12" t="s">
        <v>11581</v>
      </c>
      <c r="C13077" s="12" t="s">
        <v>11263</v>
      </c>
      <c r="D13077" s="12">
        <v>982</v>
      </c>
      <c r="E13077" s="113">
        <v>44317</v>
      </c>
    </row>
    <row r="13078" ht="14.25" spans="1:5">
      <c r="A13078" s="10">
        <v>13076</v>
      </c>
      <c r="B13078" s="12" t="s">
        <v>11582</v>
      </c>
      <c r="C13078" s="12" t="s">
        <v>11263</v>
      </c>
      <c r="D13078" s="12">
        <v>0</v>
      </c>
      <c r="E13078" s="113">
        <v>44317</v>
      </c>
    </row>
    <row r="13079" ht="14.25" spans="1:5">
      <c r="A13079" s="10">
        <v>13077</v>
      </c>
      <c r="B13079" s="12" t="s">
        <v>11583</v>
      </c>
      <c r="C13079" s="12" t="s">
        <v>11263</v>
      </c>
      <c r="D13079" s="12">
        <v>0</v>
      </c>
      <c r="E13079" s="113">
        <v>44317</v>
      </c>
    </row>
    <row r="13080" ht="14.25" spans="1:5">
      <c r="A13080" s="10">
        <v>13078</v>
      </c>
      <c r="B13080" s="12" t="s">
        <v>11584</v>
      </c>
      <c r="C13080" s="12" t="s">
        <v>11263</v>
      </c>
      <c r="D13080" s="12">
        <v>1804</v>
      </c>
      <c r="E13080" s="113">
        <v>41821</v>
      </c>
    </row>
    <row r="13081" ht="14.25" spans="1:5">
      <c r="A13081" s="10">
        <v>13079</v>
      </c>
      <c r="B13081" s="12" t="s">
        <v>11585</v>
      </c>
      <c r="C13081" s="12" t="s">
        <v>11263</v>
      </c>
      <c r="D13081" s="12">
        <v>0</v>
      </c>
      <c r="E13081" s="113">
        <v>41821</v>
      </c>
    </row>
    <row r="13082" ht="14.25" spans="1:5">
      <c r="A13082" s="10">
        <v>13080</v>
      </c>
      <c r="B13082" s="12" t="s">
        <v>11586</v>
      </c>
      <c r="C13082" s="12" t="s">
        <v>11263</v>
      </c>
      <c r="D13082" s="12">
        <v>0</v>
      </c>
      <c r="E13082" s="113">
        <v>41821</v>
      </c>
    </row>
    <row r="13083" ht="14.25" spans="1:5">
      <c r="A13083" s="10">
        <v>13081</v>
      </c>
      <c r="B13083" s="12" t="s">
        <v>11587</v>
      </c>
      <c r="C13083" s="12" t="s">
        <v>11263</v>
      </c>
      <c r="D13083" s="12">
        <v>178</v>
      </c>
      <c r="E13083" s="113">
        <v>42583</v>
      </c>
    </row>
    <row r="13084" ht="14.25" spans="1:5">
      <c r="A13084" s="10">
        <v>13082</v>
      </c>
      <c r="B13084" s="12" t="s">
        <v>11588</v>
      </c>
      <c r="C13084" s="12" t="s">
        <v>11263</v>
      </c>
      <c r="D13084" s="12">
        <v>1259</v>
      </c>
      <c r="E13084" s="113">
        <v>43221</v>
      </c>
    </row>
    <row r="13085" ht="14.25" spans="1:5">
      <c r="A13085" s="10">
        <v>13083</v>
      </c>
      <c r="B13085" s="12" t="s">
        <v>11589</v>
      </c>
      <c r="C13085" s="12" t="s">
        <v>11263</v>
      </c>
      <c r="D13085" s="12">
        <v>0</v>
      </c>
      <c r="E13085" s="113">
        <v>43221</v>
      </c>
    </row>
    <row r="13086" ht="14.25" spans="1:5">
      <c r="A13086" s="10">
        <v>13084</v>
      </c>
      <c r="B13086" s="12" t="s">
        <v>11590</v>
      </c>
      <c r="C13086" s="12" t="s">
        <v>11263</v>
      </c>
      <c r="D13086" s="12">
        <v>0</v>
      </c>
      <c r="E13086" s="113">
        <v>43221</v>
      </c>
    </row>
    <row r="13087" ht="14.25" spans="1:5">
      <c r="A13087" s="10">
        <v>13085</v>
      </c>
      <c r="B13087" s="12" t="s">
        <v>11591</v>
      </c>
      <c r="C13087" s="12" t="s">
        <v>11263</v>
      </c>
      <c r="D13087" s="12">
        <v>142</v>
      </c>
      <c r="E13087" s="113">
        <v>43466</v>
      </c>
    </row>
    <row r="13088" ht="14.25" spans="1:5">
      <c r="A13088" s="10">
        <v>13086</v>
      </c>
      <c r="B13088" s="12" t="s">
        <v>2874</v>
      </c>
      <c r="C13088" s="12" t="s">
        <v>11263</v>
      </c>
      <c r="D13088" s="12">
        <v>0</v>
      </c>
      <c r="E13088" s="113">
        <v>43466</v>
      </c>
    </row>
    <row r="13089" ht="14.25" spans="1:5">
      <c r="A13089" s="10">
        <v>13087</v>
      </c>
      <c r="B13089" s="12" t="s">
        <v>11592</v>
      </c>
      <c r="C13089" s="63" t="s">
        <v>11263</v>
      </c>
      <c r="D13089" s="12">
        <v>1441</v>
      </c>
      <c r="E13089" s="471">
        <v>44501</v>
      </c>
    </row>
    <row r="13090" ht="14.25" spans="1:5">
      <c r="A13090" s="10">
        <v>13088</v>
      </c>
      <c r="B13090" s="12" t="s">
        <v>11593</v>
      </c>
      <c r="C13090" s="63" t="s">
        <v>11263</v>
      </c>
      <c r="D13090" s="12">
        <v>0</v>
      </c>
      <c r="E13090" s="471">
        <v>44501</v>
      </c>
    </row>
    <row r="13091" ht="14.25" spans="1:5">
      <c r="A13091" s="10">
        <v>13089</v>
      </c>
      <c r="B13091" s="12" t="s">
        <v>11594</v>
      </c>
      <c r="C13091" s="63" t="s">
        <v>11263</v>
      </c>
      <c r="D13091" s="12">
        <v>0</v>
      </c>
      <c r="E13091" s="471">
        <v>44501</v>
      </c>
    </row>
    <row r="13092" ht="14.25" spans="1:5">
      <c r="A13092" s="10">
        <v>13090</v>
      </c>
      <c r="B13092" s="12" t="s">
        <v>11595</v>
      </c>
      <c r="C13092" s="63" t="s">
        <v>11263</v>
      </c>
      <c r="D13092" s="12">
        <v>0</v>
      </c>
      <c r="E13092" s="471">
        <v>44501</v>
      </c>
    </row>
    <row r="13093" ht="14.25" spans="1:5">
      <c r="A13093" s="10">
        <v>13091</v>
      </c>
      <c r="B13093" s="12" t="s">
        <v>11596</v>
      </c>
      <c r="C13093" s="63" t="s">
        <v>11263</v>
      </c>
      <c r="D13093" s="12">
        <v>588</v>
      </c>
      <c r="E13093" s="471">
        <v>44593</v>
      </c>
    </row>
    <row r="13094" ht="14.25" spans="1:5">
      <c r="A13094" s="10">
        <v>13092</v>
      </c>
      <c r="B13094" s="12" t="s">
        <v>11597</v>
      </c>
      <c r="C13094" s="63" t="s">
        <v>11263</v>
      </c>
      <c r="D13094" s="12">
        <v>419</v>
      </c>
      <c r="E13094" s="471">
        <v>44805</v>
      </c>
    </row>
    <row r="13095" ht="14.25" spans="1:5">
      <c r="A13095" s="10">
        <v>13093</v>
      </c>
      <c r="B13095" s="12" t="s">
        <v>11598</v>
      </c>
      <c r="C13095" s="12" t="s">
        <v>11263</v>
      </c>
      <c r="D13095" s="12">
        <v>82</v>
      </c>
      <c r="E13095" s="113">
        <v>43922</v>
      </c>
    </row>
    <row r="13096" ht="14.25" spans="1:5">
      <c r="A13096" s="10">
        <v>13094</v>
      </c>
      <c r="B13096" s="12" t="s">
        <v>5954</v>
      </c>
      <c r="C13096" s="12" t="s">
        <v>11263</v>
      </c>
      <c r="D13096" s="12">
        <v>328</v>
      </c>
      <c r="E13096" s="113">
        <v>43922</v>
      </c>
    </row>
    <row r="13097" ht="14.25" spans="1:5">
      <c r="A13097" s="10">
        <v>13095</v>
      </c>
      <c r="B13097" s="12" t="s">
        <v>11599</v>
      </c>
      <c r="C13097" s="12" t="s">
        <v>11263</v>
      </c>
      <c r="D13097" s="12">
        <v>357</v>
      </c>
      <c r="E13097" s="113">
        <v>43922</v>
      </c>
    </row>
    <row r="13098" ht="14.25" spans="1:5">
      <c r="A13098" s="10">
        <v>13096</v>
      </c>
      <c r="B13098" s="12" t="s">
        <v>11600</v>
      </c>
      <c r="C13098" s="12" t="s">
        <v>11263</v>
      </c>
      <c r="D13098" s="12">
        <v>400</v>
      </c>
      <c r="E13098" s="113">
        <v>43922</v>
      </c>
    </row>
    <row r="13099" ht="14.25" spans="1:5">
      <c r="A13099" s="10">
        <v>13097</v>
      </c>
      <c r="B13099" s="12" t="s">
        <v>11601</v>
      </c>
      <c r="C13099" s="12" t="s">
        <v>11263</v>
      </c>
      <c r="D13099" s="12">
        <v>0</v>
      </c>
      <c r="E13099" s="113">
        <v>43922</v>
      </c>
    </row>
    <row r="13100" ht="14.25" spans="1:5">
      <c r="A13100" s="10">
        <v>13098</v>
      </c>
      <c r="B13100" s="12" t="s">
        <v>11602</v>
      </c>
      <c r="C13100" s="12" t="s">
        <v>11263</v>
      </c>
      <c r="D13100" s="12">
        <v>391</v>
      </c>
      <c r="E13100" s="113">
        <v>43922</v>
      </c>
    </row>
    <row r="13101" ht="14.25" spans="1:5">
      <c r="A13101" s="10">
        <v>13099</v>
      </c>
      <c r="B13101" s="12" t="s">
        <v>1894</v>
      </c>
      <c r="C13101" s="12" t="s">
        <v>11263</v>
      </c>
      <c r="D13101" s="12">
        <v>100</v>
      </c>
      <c r="E13101" s="113">
        <v>43922</v>
      </c>
    </row>
    <row r="13102" ht="14.25" spans="1:5">
      <c r="A13102" s="10">
        <v>13100</v>
      </c>
      <c r="B13102" s="12" t="s">
        <v>11603</v>
      </c>
      <c r="C13102" s="12" t="s">
        <v>11263</v>
      </c>
      <c r="D13102" s="12">
        <v>691</v>
      </c>
      <c r="E13102" s="113">
        <v>43922</v>
      </c>
    </row>
    <row r="13103" ht="14.25" spans="1:5">
      <c r="A13103" s="10">
        <v>13101</v>
      </c>
      <c r="B13103" s="12" t="s">
        <v>1047</v>
      </c>
      <c r="C13103" s="12" t="s">
        <v>11263</v>
      </c>
      <c r="D13103" s="12">
        <v>0</v>
      </c>
      <c r="E13103" s="113">
        <v>43922</v>
      </c>
    </row>
    <row r="13104" ht="14.25" spans="1:5">
      <c r="A13104" s="10">
        <v>13102</v>
      </c>
      <c r="B13104" s="12" t="s">
        <v>11604</v>
      </c>
      <c r="C13104" s="12" t="s">
        <v>11263</v>
      </c>
      <c r="D13104" s="12">
        <v>381</v>
      </c>
      <c r="E13104" s="113">
        <v>43922</v>
      </c>
    </row>
    <row r="13105" ht="14.25" spans="1:5">
      <c r="A13105" s="10">
        <v>13103</v>
      </c>
      <c r="B13105" s="12" t="s">
        <v>11074</v>
      </c>
      <c r="C13105" s="12" t="s">
        <v>11263</v>
      </c>
      <c r="D13105" s="12">
        <v>100</v>
      </c>
      <c r="E13105" s="113">
        <v>43922</v>
      </c>
    </row>
    <row r="13106" ht="14.25" spans="1:5">
      <c r="A13106" s="10">
        <v>13104</v>
      </c>
      <c r="B13106" s="12" t="s">
        <v>11605</v>
      </c>
      <c r="C13106" s="12" t="s">
        <v>11263</v>
      </c>
      <c r="D13106" s="12">
        <v>136</v>
      </c>
      <c r="E13106" s="113">
        <v>43922</v>
      </c>
    </row>
    <row r="13107" ht="14.25" spans="1:5">
      <c r="A13107" s="10">
        <v>13105</v>
      </c>
      <c r="B13107" s="12" t="s">
        <v>1836</v>
      </c>
      <c r="C13107" s="12" t="s">
        <v>11263</v>
      </c>
      <c r="D13107" s="12">
        <v>336</v>
      </c>
      <c r="E13107" s="113">
        <v>43922</v>
      </c>
    </row>
    <row r="13108" ht="14.25" spans="1:5">
      <c r="A13108" s="10">
        <v>13106</v>
      </c>
      <c r="B13108" s="12" t="s">
        <v>11606</v>
      </c>
      <c r="C13108" s="12" t="s">
        <v>11263</v>
      </c>
      <c r="D13108" s="12">
        <v>200</v>
      </c>
      <c r="E13108" s="113">
        <v>43922</v>
      </c>
    </row>
    <row r="13109" ht="14.25" spans="1:5">
      <c r="A13109" s="10">
        <v>13107</v>
      </c>
      <c r="B13109" s="12" t="s">
        <v>11607</v>
      </c>
      <c r="C13109" s="12" t="s">
        <v>11263</v>
      </c>
      <c r="D13109" s="12">
        <v>0</v>
      </c>
      <c r="E13109" s="113">
        <v>43922</v>
      </c>
    </row>
    <row r="13110" ht="14.25" spans="1:5">
      <c r="A13110" s="10">
        <v>13108</v>
      </c>
      <c r="B13110" s="12" t="s">
        <v>11608</v>
      </c>
      <c r="C13110" s="12" t="s">
        <v>11263</v>
      </c>
      <c r="D13110" s="12">
        <v>608</v>
      </c>
      <c r="E13110" s="113">
        <v>43922</v>
      </c>
    </row>
    <row r="13111" ht="14.25" spans="1:5">
      <c r="A13111" s="10">
        <v>13109</v>
      </c>
      <c r="B13111" s="12" t="s">
        <v>11609</v>
      </c>
      <c r="C13111" s="12" t="s">
        <v>11263</v>
      </c>
      <c r="D13111" s="12">
        <v>200</v>
      </c>
      <c r="E13111" s="113">
        <v>43922</v>
      </c>
    </row>
    <row r="13112" ht="14.25" spans="1:5">
      <c r="A13112" s="10">
        <v>13110</v>
      </c>
      <c r="B13112" s="12" t="s">
        <v>11610</v>
      </c>
      <c r="C13112" s="12" t="s">
        <v>11263</v>
      </c>
      <c r="D13112" s="12">
        <v>0</v>
      </c>
      <c r="E13112" s="113">
        <v>43922</v>
      </c>
    </row>
    <row r="13113" ht="14.25" spans="1:5">
      <c r="A13113" s="10">
        <v>13111</v>
      </c>
      <c r="B13113" s="12" t="s">
        <v>11611</v>
      </c>
      <c r="C13113" s="12" t="s">
        <v>11263</v>
      </c>
      <c r="D13113" s="12">
        <v>200</v>
      </c>
      <c r="E13113" s="113">
        <v>43922</v>
      </c>
    </row>
    <row r="13114" ht="14.25" spans="1:5">
      <c r="A13114" s="10">
        <v>13112</v>
      </c>
      <c r="B13114" s="12" t="s">
        <v>11612</v>
      </c>
      <c r="C13114" s="12" t="s">
        <v>11263</v>
      </c>
      <c r="D13114" s="12">
        <v>0</v>
      </c>
      <c r="E13114" s="113">
        <v>43922</v>
      </c>
    </row>
    <row r="13115" ht="14.25" spans="1:5">
      <c r="A13115" s="10">
        <v>13113</v>
      </c>
      <c r="B13115" s="12" t="s">
        <v>11613</v>
      </c>
      <c r="C13115" s="12" t="s">
        <v>11263</v>
      </c>
      <c r="D13115" s="12">
        <v>588</v>
      </c>
      <c r="E13115" s="113">
        <v>41821</v>
      </c>
    </row>
    <row r="13116" ht="14.25" spans="1:5">
      <c r="A13116" s="10">
        <v>13114</v>
      </c>
      <c r="B13116" s="12" t="s">
        <v>3464</v>
      </c>
      <c r="C13116" s="12" t="s">
        <v>11263</v>
      </c>
      <c r="D13116" s="12">
        <v>588</v>
      </c>
      <c r="E13116" s="113">
        <v>41944</v>
      </c>
    </row>
    <row r="13117" ht="14.25" spans="1:5">
      <c r="A13117" s="10">
        <v>13115</v>
      </c>
      <c r="B13117" s="12" t="s">
        <v>11614</v>
      </c>
      <c r="C13117" s="12" t="s">
        <v>11263</v>
      </c>
      <c r="D13117" s="12">
        <v>588</v>
      </c>
      <c r="E13117" s="113">
        <v>42491</v>
      </c>
    </row>
    <row r="13118" ht="14.25" spans="1:5">
      <c r="A13118" s="10">
        <v>13116</v>
      </c>
      <c r="B13118" s="12" t="s">
        <v>637</v>
      </c>
      <c r="C13118" s="12" t="s">
        <v>11263</v>
      </c>
      <c r="D13118" s="12">
        <v>588</v>
      </c>
      <c r="E13118" s="113">
        <v>43831</v>
      </c>
    </row>
    <row r="13119" ht="14.25" spans="1:5">
      <c r="A13119" s="10">
        <v>13117</v>
      </c>
      <c r="B13119" s="12" t="s">
        <v>11615</v>
      </c>
      <c r="C13119" s="63" t="s">
        <v>11263</v>
      </c>
      <c r="D13119" s="12">
        <v>588</v>
      </c>
      <c r="E13119" s="471">
        <v>44562</v>
      </c>
    </row>
    <row r="13120" ht="14.25" spans="1:5">
      <c r="A13120" s="10">
        <v>13118</v>
      </c>
      <c r="B13120" s="12" t="s">
        <v>403</v>
      </c>
      <c r="C13120" s="12" t="s">
        <v>11263</v>
      </c>
      <c r="D13120" s="12">
        <v>294</v>
      </c>
      <c r="E13120" s="113">
        <v>41821</v>
      </c>
    </row>
    <row r="13121" ht="14.25" spans="1:5">
      <c r="A13121" s="10">
        <v>13119</v>
      </c>
      <c r="B13121" s="12" t="s">
        <v>5091</v>
      </c>
      <c r="C13121" s="12" t="s">
        <v>11263</v>
      </c>
      <c r="D13121" s="12">
        <v>588</v>
      </c>
      <c r="E13121" s="113">
        <v>41944</v>
      </c>
    </row>
    <row r="13122" ht="14.25" spans="1:5">
      <c r="A13122" s="10">
        <v>13120</v>
      </c>
      <c r="B13122" s="12" t="s">
        <v>11522</v>
      </c>
      <c r="C13122" s="12" t="s">
        <v>11263</v>
      </c>
      <c r="D13122" s="12">
        <v>588</v>
      </c>
      <c r="E13122" s="113">
        <v>41821</v>
      </c>
    </row>
    <row r="13123" ht="14.25" spans="1:5">
      <c r="A13123" s="10">
        <v>13121</v>
      </c>
      <c r="B13123" s="12" t="s">
        <v>11616</v>
      </c>
      <c r="C13123" s="12" t="s">
        <v>11263</v>
      </c>
      <c r="D13123" s="12">
        <v>588</v>
      </c>
      <c r="E13123" s="113">
        <v>43374</v>
      </c>
    </row>
    <row r="13124" ht="14.25" spans="1:5">
      <c r="A13124" s="10">
        <v>13122</v>
      </c>
      <c r="B13124" s="12" t="s">
        <v>2533</v>
      </c>
      <c r="C13124" s="12" t="s">
        <v>11263</v>
      </c>
      <c r="D13124" s="12">
        <v>588</v>
      </c>
      <c r="E13124" s="113">
        <v>43739</v>
      </c>
    </row>
    <row r="13125" ht="14.25" spans="1:5">
      <c r="A13125" s="10">
        <v>13123</v>
      </c>
      <c r="B13125" s="12" t="s">
        <v>11617</v>
      </c>
      <c r="C13125" s="63" t="s">
        <v>11263</v>
      </c>
      <c r="D13125" s="12">
        <v>588</v>
      </c>
      <c r="E13125" s="471">
        <v>44562</v>
      </c>
    </row>
    <row r="13126" ht="14.25" spans="1:5">
      <c r="A13126" s="10">
        <v>13124</v>
      </c>
      <c r="B13126" s="12" t="s">
        <v>1014</v>
      </c>
      <c r="C13126" s="12" t="s">
        <v>11263</v>
      </c>
      <c r="D13126" s="12">
        <v>754</v>
      </c>
      <c r="E13126" s="113">
        <v>41821</v>
      </c>
    </row>
    <row r="13127" ht="14.25" spans="1:5">
      <c r="A13127" s="10">
        <v>13125</v>
      </c>
      <c r="B13127" s="12" t="s">
        <v>11618</v>
      </c>
      <c r="C13127" s="12" t="s">
        <v>11263</v>
      </c>
      <c r="D13127" s="12">
        <v>0</v>
      </c>
      <c r="E13127" s="113">
        <v>41821</v>
      </c>
    </row>
    <row r="13128" ht="14.25" spans="1:5">
      <c r="A13128" s="10">
        <v>13126</v>
      </c>
      <c r="B13128" s="12" t="s">
        <v>11619</v>
      </c>
      <c r="C13128" s="12" t="s">
        <v>11263</v>
      </c>
      <c r="D13128" s="12">
        <v>328</v>
      </c>
      <c r="E13128" s="113">
        <v>41821</v>
      </c>
    </row>
    <row r="13129" ht="14.25" spans="1:5">
      <c r="A13129" s="10">
        <v>13127</v>
      </c>
      <c r="B13129" s="12" t="s">
        <v>11620</v>
      </c>
      <c r="C13129" s="12" t="s">
        <v>11263</v>
      </c>
      <c r="D13129" s="12">
        <v>319</v>
      </c>
      <c r="E13129" s="113">
        <v>41821</v>
      </c>
    </row>
    <row r="13130" ht="14.25" spans="1:5">
      <c r="A13130" s="10">
        <v>13128</v>
      </c>
      <c r="B13130" s="12" t="s">
        <v>3198</v>
      </c>
      <c r="C13130" s="12" t="s">
        <v>11263</v>
      </c>
      <c r="D13130" s="111">
        <v>516</v>
      </c>
      <c r="E13130" s="113">
        <v>41821</v>
      </c>
    </row>
    <row r="13131" ht="14.25" spans="1:5">
      <c r="A13131" s="10">
        <v>13129</v>
      </c>
      <c r="B13131" s="12" t="s">
        <v>11621</v>
      </c>
      <c r="C13131" s="12" t="s">
        <v>11263</v>
      </c>
      <c r="D13131" s="12">
        <v>424</v>
      </c>
      <c r="E13131" s="113">
        <v>41821</v>
      </c>
    </row>
    <row r="13132" ht="14.25" spans="1:5">
      <c r="A13132" s="10">
        <v>13130</v>
      </c>
      <c r="B13132" s="12" t="s">
        <v>11622</v>
      </c>
      <c r="C13132" s="12" t="s">
        <v>11263</v>
      </c>
      <c r="D13132" s="12">
        <v>0</v>
      </c>
      <c r="E13132" s="113">
        <v>41821</v>
      </c>
    </row>
    <row r="13133" ht="14.25" spans="1:5">
      <c r="A13133" s="10">
        <v>13131</v>
      </c>
      <c r="B13133" s="12" t="s">
        <v>11623</v>
      </c>
      <c r="C13133" s="12" t="s">
        <v>11263</v>
      </c>
      <c r="D13133" s="12">
        <v>407</v>
      </c>
      <c r="E13133" s="113">
        <v>41821</v>
      </c>
    </row>
    <row r="13134" ht="14.25" spans="1:5">
      <c r="A13134" s="10">
        <v>13132</v>
      </c>
      <c r="B13134" s="12" t="s">
        <v>11624</v>
      </c>
      <c r="C13134" s="12" t="s">
        <v>11263</v>
      </c>
      <c r="D13134" s="12">
        <v>0</v>
      </c>
      <c r="E13134" s="113">
        <v>41821</v>
      </c>
    </row>
    <row r="13135" ht="14.25" spans="1:5">
      <c r="A13135" s="10">
        <v>13133</v>
      </c>
      <c r="B13135" s="12" t="s">
        <v>11625</v>
      </c>
      <c r="C13135" s="12" t="s">
        <v>11263</v>
      </c>
      <c r="D13135" s="12">
        <v>421</v>
      </c>
      <c r="E13135" s="113">
        <v>41821</v>
      </c>
    </row>
    <row r="13136" ht="14.25" spans="1:5">
      <c r="A13136" s="10">
        <v>13134</v>
      </c>
      <c r="B13136" s="12" t="s">
        <v>11626</v>
      </c>
      <c r="C13136" s="12" t="s">
        <v>11263</v>
      </c>
      <c r="D13136" s="12">
        <v>407</v>
      </c>
      <c r="E13136" s="113">
        <v>41821</v>
      </c>
    </row>
    <row r="13137" ht="14.25" spans="1:5">
      <c r="A13137" s="10">
        <v>13135</v>
      </c>
      <c r="B13137" s="12" t="s">
        <v>11627</v>
      </c>
      <c r="C13137" s="12" t="s">
        <v>11263</v>
      </c>
      <c r="D13137" s="111">
        <v>368</v>
      </c>
      <c r="E13137" s="113">
        <v>41821</v>
      </c>
    </row>
    <row r="13138" ht="14.25" spans="1:5">
      <c r="A13138" s="10">
        <v>13136</v>
      </c>
      <c r="B13138" s="12" t="s">
        <v>1178</v>
      </c>
      <c r="C13138" s="12" t="s">
        <v>11263</v>
      </c>
      <c r="D13138" s="12">
        <v>150</v>
      </c>
      <c r="E13138" s="113">
        <v>41821</v>
      </c>
    </row>
    <row r="13139" ht="14.25" spans="1:5">
      <c r="A13139" s="10">
        <v>13137</v>
      </c>
      <c r="B13139" s="12" t="s">
        <v>11628</v>
      </c>
      <c r="C13139" s="12" t="s">
        <v>11263</v>
      </c>
      <c r="D13139" s="12">
        <v>608</v>
      </c>
      <c r="E13139" s="113">
        <v>41821</v>
      </c>
    </row>
    <row r="13140" ht="14.25" spans="1:5">
      <c r="A13140" s="10">
        <v>13138</v>
      </c>
      <c r="B13140" s="12" t="s">
        <v>11629</v>
      </c>
      <c r="C13140" s="12" t="s">
        <v>11263</v>
      </c>
      <c r="D13140" s="111">
        <v>1559</v>
      </c>
      <c r="E13140" s="113">
        <v>41821</v>
      </c>
    </row>
    <row r="13141" ht="14.25" spans="1:5">
      <c r="A13141" s="10">
        <v>13139</v>
      </c>
      <c r="B13141" s="12" t="s">
        <v>11630</v>
      </c>
      <c r="C13141" s="12" t="s">
        <v>11263</v>
      </c>
      <c r="D13141" s="12">
        <v>0</v>
      </c>
      <c r="E13141" s="113">
        <v>41821</v>
      </c>
    </row>
    <row r="13142" ht="14.25" spans="1:5">
      <c r="A13142" s="10">
        <v>13140</v>
      </c>
      <c r="B13142" s="12" t="s">
        <v>11631</v>
      </c>
      <c r="C13142" s="12" t="s">
        <v>11263</v>
      </c>
      <c r="D13142" s="12">
        <v>0</v>
      </c>
      <c r="E13142" s="113">
        <v>41821</v>
      </c>
    </row>
    <row r="13143" ht="14.25" spans="1:5">
      <c r="A13143" s="10">
        <v>13141</v>
      </c>
      <c r="B13143" s="12" t="s">
        <v>11632</v>
      </c>
      <c r="C13143" s="12" t="s">
        <v>11263</v>
      </c>
      <c r="D13143" s="12">
        <v>394</v>
      </c>
      <c r="E13143" s="113">
        <v>41821</v>
      </c>
    </row>
    <row r="13144" ht="14.25" spans="1:5">
      <c r="A13144" s="10">
        <v>13142</v>
      </c>
      <c r="B13144" s="12" t="s">
        <v>11633</v>
      </c>
      <c r="C13144" s="12" t="s">
        <v>11263</v>
      </c>
      <c r="D13144" s="12">
        <v>483</v>
      </c>
      <c r="E13144" s="113">
        <v>41821</v>
      </c>
    </row>
    <row r="13145" ht="14.25" spans="1:5">
      <c r="A13145" s="10">
        <v>13143</v>
      </c>
      <c r="B13145" s="12" t="s">
        <v>11634</v>
      </c>
      <c r="C13145" s="12" t="s">
        <v>11263</v>
      </c>
      <c r="D13145" s="12">
        <v>136</v>
      </c>
      <c r="E13145" s="113">
        <v>41821</v>
      </c>
    </row>
    <row r="13146" ht="14.25" spans="1:5">
      <c r="A13146" s="10">
        <v>13144</v>
      </c>
      <c r="B13146" s="12" t="s">
        <v>11635</v>
      </c>
      <c r="C13146" s="12" t="s">
        <v>11263</v>
      </c>
      <c r="D13146" s="12">
        <v>0</v>
      </c>
      <c r="E13146" s="113">
        <v>41821</v>
      </c>
    </row>
    <row r="13147" ht="14.25" spans="1:5">
      <c r="A13147" s="10">
        <v>13145</v>
      </c>
      <c r="B13147" s="12" t="s">
        <v>11636</v>
      </c>
      <c r="C13147" s="12" t="s">
        <v>11263</v>
      </c>
      <c r="D13147" s="12">
        <v>158</v>
      </c>
      <c r="E13147" s="113">
        <v>41944</v>
      </c>
    </row>
    <row r="13148" ht="14.25" spans="1:5">
      <c r="A13148" s="10">
        <v>13146</v>
      </c>
      <c r="B13148" s="12" t="s">
        <v>6774</v>
      </c>
      <c r="C13148" s="12" t="s">
        <v>11263</v>
      </c>
      <c r="D13148" s="12">
        <v>0</v>
      </c>
      <c r="E13148" s="113">
        <v>41944</v>
      </c>
    </row>
    <row r="13149" ht="14.25" spans="1:5">
      <c r="A13149" s="10">
        <v>13147</v>
      </c>
      <c r="B13149" s="12" t="s">
        <v>11637</v>
      </c>
      <c r="C13149" s="12" t="s">
        <v>11263</v>
      </c>
      <c r="D13149" s="12">
        <v>533</v>
      </c>
      <c r="E13149" s="113">
        <v>42339</v>
      </c>
    </row>
    <row r="13150" ht="14.25" spans="1:5">
      <c r="A13150" s="10">
        <v>13148</v>
      </c>
      <c r="B13150" s="12" t="s">
        <v>11638</v>
      </c>
      <c r="C13150" s="12" t="s">
        <v>11263</v>
      </c>
      <c r="D13150" s="12">
        <v>0</v>
      </c>
      <c r="E13150" s="113">
        <v>42339</v>
      </c>
    </row>
    <row r="13151" ht="14.25" spans="1:5">
      <c r="A13151" s="10">
        <v>13149</v>
      </c>
      <c r="B13151" s="12" t="s">
        <v>11639</v>
      </c>
      <c r="C13151" s="12" t="s">
        <v>11263</v>
      </c>
      <c r="D13151" s="12">
        <v>250</v>
      </c>
      <c r="E13151" s="113">
        <v>42583</v>
      </c>
    </row>
    <row r="13152" ht="14.25" spans="1:5">
      <c r="A13152" s="10">
        <v>13150</v>
      </c>
      <c r="B13152" s="12" t="s">
        <v>11640</v>
      </c>
      <c r="C13152" s="12" t="s">
        <v>11263</v>
      </c>
      <c r="D13152" s="12">
        <v>386</v>
      </c>
      <c r="E13152" s="113">
        <v>42644</v>
      </c>
    </row>
    <row r="13153" ht="14.25" spans="1:5">
      <c r="A13153" s="10">
        <v>13151</v>
      </c>
      <c r="B13153" s="12" t="s">
        <v>11641</v>
      </c>
      <c r="C13153" s="12" t="s">
        <v>11263</v>
      </c>
      <c r="D13153" s="12">
        <v>211</v>
      </c>
      <c r="E13153" s="113">
        <v>42644</v>
      </c>
    </row>
    <row r="13154" ht="14.25" spans="1:5">
      <c r="A13154" s="10">
        <v>13152</v>
      </c>
      <c r="B13154" s="12" t="s">
        <v>11642</v>
      </c>
      <c r="C13154" s="12" t="s">
        <v>11263</v>
      </c>
      <c r="D13154" s="12">
        <v>919</v>
      </c>
      <c r="E13154" s="113">
        <v>42644</v>
      </c>
    </row>
    <row r="13155" ht="14.25" spans="1:5">
      <c r="A13155" s="10">
        <v>13153</v>
      </c>
      <c r="B13155" s="12" t="s">
        <v>3984</v>
      </c>
      <c r="C13155" s="12" t="s">
        <v>11263</v>
      </c>
      <c r="D13155" s="12">
        <v>0</v>
      </c>
      <c r="E13155" s="113">
        <v>42644</v>
      </c>
    </row>
    <row r="13156" ht="14.25" spans="1:5">
      <c r="A13156" s="10">
        <v>13154</v>
      </c>
      <c r="B13156" s="12" t="s">
        <v>11643</v>
      </c>
      <c r="C13156" s="12" t="s">
        <v>11263</v>
      </c>
      <c r="D13156" s="12">
        <v>2043</v>
      </c>
      <c r="E13156" s="113">
        <v>43466</v>
      </c>
    </row>
    <row r="13157" ht="14.25" spans="1:5">
      <c r="A13157" s="10">
        <v>13155</v>
      </c>
      <c r="B13157" s="12" t="s">
        <v>11644</v>
      </c>
      <c r="C13157" s="12" t="s">
        <v>11263</v>
      </c>
      <c r="D13157" s="12">
        <v>0</v>
      </c>
      <c r="E13157" s="113">
        <v>43466</v>
      </c>
    </row>
    <row r="13158" ht="14.25" spans="1:5">
      <c r="A13158" s="10">
        <v>13156</v>
      </c>
      <c r="B13158" s="12" t="s">
        <v>11645</v>
      </c>
      <c r="C13158" s="12" t="s">
        <v>11263</v>
      </c>
      <c r="D13158" s="12">
        <v>0</v>
      </c>
      <c r="E13158" s="113">
        <v>43466</v>
      </c>
    </row>
    <row r="13159" ht="14.25" spans="1:5">
      <c r="A13159" s="10">
        <v>13157</v>
      </c>
      <c r="B13159" s="12" t="s">
        <v>11646</v>
      </c>
      <c r="C13159" s="12" t="s">
        <v>11263</v>
      </c>
      <c r="D13159" s="12">
        <v>0</v>
      </c>
      <c r="E13159" s="113">
        <v>43466</v>
      </c>
    </row>
    <row r="13160" ht="14.25" spans="1:5">
      <c r="A13160" s="10">
        <v>13158</v>
      </c>
      <c r="B13160" s="12" t="s">
        <v>2052</v>
      </c>
      <c r="C13160" s="12" t="s">
        <v>11263</v>
      </c>
      <c r="D13160" s="12">
        <v>303</v>
      </c>
      <c r="E13160" s="113">
        <v>42644</v>
      </c>
    </row>
    <row r="13161" ht="14.25" spans="1:5">
      <c r="A13161" s="10">
        <v>13159</v>
      </c>
      <c r="B13161" s="12" t="s">
        <v>1363</v>
      </c>
      <c r="C13161" s="12" t="s">
        <v>11263</v>
      </c>
      <c r="D13161" s="12">
        <v>226</v>
      </c>
      <c r="E13161" s="113">
        <v>42887</v>
      </c>
    </row>
    <row r="13162" ht="14.25" spans="1:5">
      <c r="A13162" s="10">
        <v>13160</v>
      </c>
      <c r="B13162" s="12" t="s">
        <v>5630</v>
      </c>
      <c r="C13162" s="12" t="s">
        <v>11263</v>
      </c>
      <c r="D13162" s="12">
        <v>635</v>
      </c>
      <c r="E13162" s="113">
        <v>42917</v>
      </c>
    </row>
    <row r="13163" ht="14.25" spans="1:5">
      <c r="A13163" s="10">
        <v>13161</v>
      </c>
      <c r="B13163" s="12" t="s">
        <v>11647</v>
      </c>
      <c r="C13163" s="12" t="s">
        <v>11263</v>
      </c>
      <c r="D13163" s="12">
        <v>159</v>
      </c>
      <c r="E13163" s="113">
        <v>43374</v>
      </c>
    </row>
    <row r="13164" ht="14.25" spans="1:5">
      <c r="A13164" s="10">
        <v>13162</v>
      </c>
      <c r="B13164" s="12" t="s">
        <v>7297</v>
      </c>
      <c r="C13164" s="12" t="s">
        <v>11263</v>
      </c>
      <c r="D13164" s="12">
        <v>0</v>
      </c>
      <c r="E13164" s="113">
        <v>43374</v>
      </c>
    </row>
    <row r="13165" ht="14.25" spans="1:5">
      <c r="A13165" s="10">
        <v>13163</v>
      </c>
      <c r="B13165" s="12" t="s">
        <v>11648</v>
      </c>
      <c r="C13165" s="12" t="s">
        <v>11263</v>
      </c>
      <c r="D13165" s="12">
        <v>725</v>
      </c>
      <c r="E13165" s="113">
        <v>43374</v>
      </c>
    </row>
    <row r="13166" ht="14.25" spans="1:5">
      <c r="A13166" s="10">
        <v>13164</v>
      </c>
      <c r="B13166" s="12" t="s">
        <v>11649</v>
      </c>
      <c r="C13166" s="12" t="s">
        <v>11263</v>
      </c>
      <c r="D13166" s="12">
        <v>0</v>
      </c>
      <c r="E13166" s="113">
        <v>43374</v>
      </c>
    </row>
    <row r="13167" ht="14.25" spans="1:5">
      <c r="A13167" s="10">
        <v>13165</v>
      </c>
      <c r="B13167" s="12" t="s">
        <v>1264</v>
      </c>
      <c r="C13167" s="12" t="s">
        <v>11263</v>
      </c>
      <c r="D13167" s="12">
        <v>628</v>
      </c>
      <c r="E13167" s="113">
        <v>43739</v>
      </c>
    </row>
    <row r="13168" ht="14.25" spans="1:5">
      <c r="A13168" s="10">
        <v>13166</v>
      </c>
      <c r="B13168" s="12" t="s">
        <v>11650</v>
      </c>
      <c r="C13168" s="12" t="s">
        <v>11263</v>
      </c>
      <c r="D13168" s="12">
        <v>1352</v>
      </c>
      <c r="E13168" s="113">
        <v>43739</v>
      </c>
    </row>
    <row r="13169" ht="14.25" spans="1:5">
      <c r="A13169" s="10">
        <v>13167</v>
      </c>
      <c r="B13169" s="12" t="s">
        <v>11651</v>
      </c>
      <c r="C13169" s="12" t="s">
        <v>11263</v>
      </c>
      <c r="D13169" s="12">
        <v>0</v>
      </c>
      <c r="E13169" s="113">
        <v>43739</v>
      </c>
    </row>
    <row r="13170" ht="14.25" spans="1:5">
      <c r="A13170" s="10">
        <v>13168</v>
      </c>
      <c r="B13170" s="12" t="s">
        <v>11652</v>
      </c>
      <c r="C13170" s="12" t="s">
        <v>11263</v>
      </c>
      <c r="D13170" s="12">
        <v>0</v>
      </c>
      <c r="E13170" s="113">
        <v>43739</v>
      </c>
    </row>
    <row r="13171" ht="14.25" spans="1:5">
      <c r="A13171" s="10">
        <v>13169</v>
      </c>
      <c r="B13171" s="12" t="s">
        <v>11653</v>
      </c>
      <c r="C13171" s="12" t="s">
        <v>11263</v>
      </c>
      <c r="D13171" s="12">
        <v>0</v>
      </c>
      <c r="E13171" s="113">
        <v>43739</v>
      </c>
    </row>
    <row r="13172" ht="14.25" spans="1:5">
      <c r="A13172" s="10">
        <v>13170</v>
      </c>
      <c r="B13172" s="12" t="s">
        <v>11654</v>
      </c>
      <c r="C13172" s="12" t="s">
        <v>11263</v>
      </c>
      <c r="D13172" s="12">
        <v>250</v>
      </c>
      <c r="E13172" s="113">
        <v>43739</v>
      </c>
    </row>
    <row r="13173" ht="14.25" spans="1:5">
      <c r="A13173" s="10">
        <v>13171</v>
      </c>
      <c r="B13173" s="12" t="s">
        <v>2594</v>
      </c>
      <c r="C13173" s="12" t="s">
        <v>11263</v>
      </c>
      <c r="D13173" s="12">
        <v>0</v>
      </c>
      <c r="E13173" s="113">
        <v>43739</v>
      </c>
    </row>
    <row r="13174" ht="14.25" spans="1:5">
      <c r="A13174" s="10">
        <v>13172</v>
      </c>
      <c r="B13174" s="12" t="s">
        <v>11655</v>
      </c>
      <c r="C13174" s="12" t="s">
        <v>11263</v>
      </c>
      <c r="D13174" s="12">
        <v>809</v>
      </c>
      <c r="E13174" s="113">
        <v>43922</v>
      </c>
    </row>
    <row r="13175" ht="14.25" spans="1:5">
      <c r="A13175" s="10">
        <v>13173</v>
      </c>
      <c r="B13175" s="12" t="s">
        <v>2756</v>
      </c>
      <c r="C13175" s="12" t="s">
        <v>11263</v>
      </c>
      <c r="D13175" s="12">
        <v>0</v>
      </c>
      <c r="E13175" s="113">
        <v>43922</v>
      </c>
    </row>
    <row r="13176" ht="14.25" spans="1:5">
      <c r="A13176" s="10">
        <v>13174</v>
      </c>
      <c r="B13176" s="12" t="s">
        <v>2889</v>
      </c>
      <c r="C13176" s="12" t="s">
        <v>11263</v>
      </c>
      <c r="D13176" s="12">
        <v>328</v>
      </c>
      <c r="E13176" s="113">
        <v>43922</v>
      </c>
    </row>
    <row r="13177" ht="14.25" spans="1:5">
      <c r="A13177" s="10">
        <v>13175</v>
      </c>
      <c r="B13177" s="12" t="s">
        <v>11656</v>
      </c>
      <c r="C13177" s="12" t="s">
        <v>11263</v>
      </c>
      <c r="D13177" s="12">
        <v>0</v>
      </c>
      <c r="E13177" s="113">
        <v>43922</v>
      </c>
    </row>
    <row r="13178" ht="14.25" spans="1:5">
      <c r="A13178" s="10">
        <v>13176</v>
      </c>
      <c r="B13178" s="12" t="s">
        <v>11657</v>
      </c>
      <c r="C13178" s="12" t="s">
        <v>11263</v>
      </c>
      <c r="D13178" s="12">
        <v>0</v>
      </c>
      <c r="E13178" s="113">
        <v>43922</v>
      </c>
    </row>
    <row r="13179" ht="14.25" spans="1:5">
      <c r="A13179" s="10">
        <v>13177</v>
      </c>
      <c r="B13179" s="12" t="s">
        <v>11658</v>
      </c>
      <c r="C13179" s="12" t="s">
        <v>11263</v>
      </c>
      <c r="D13179" s="12">
        <v>129</v>
      </c>
      <c r="E13179" s="113">
        <v>43922</v>
      </c>
    </row>
    <row r="13180" ht="14.25" spans="1:5">
      <c r="A13180" s="10">
        <v>13178</v>
      </c>
      <c r="B13180" s="12" t="s">
        <v>11659</v>
      </c>
      <c r="C13180" s="12" t="s">
        <v>11263</v>
      </c>
      <c r="D13180" s="12">
        <v>298</v>
      </c>
      <c r="E13180" s="113">
        <v>43922</v>
      </c>
    </row>
    <row r="13181" ht="14.25" spans="1:5">
      <c r="A13181" s="10">
        <v>13179</v>
      </c>
      <c r="B13181" s="12" t="s">
        <v>11660</v>
      </c>
      <c r="C13181" s="12" t="s">
        <v>11263</v>
      </c>
      <c r="D13181" s="12">
        <v>529</v>
      </c>
      <c r="E13181" s="113">
        <v>43922</v>
      </c>
    </row>
    <row r="13182" ht="14.25" spans="1:5">
      <c r="A13182" s="10">
        <v>13180</v>
      </c>
      <c r="B13182" s="12" t="s">
        <v>11661</v>
      </c>
      <c r="C13182" s="12" t="s">
        <v>11263</v>
      </c>
      <c r="D13182" s="12">
        <v>0</v>
      </c>
      <c r="E13182" s="113">
        <v>43922</v>
      </c>
    </row>
    <row r="13183" ht="14.25" spans="1:5">
      <c r="A13183" s="10">
        <v>13181</v>
      </c>
      <c r="B13183" s="12" t="s">
        <v>11662</v>
      </c>
      <c r="C13183" s="12" t="s">
        <v>11263</v>
      </c>
      <c r="D13183" s="12">
        <v>0</v>
      </c>
      <c r="E13183" s="113">
        <v>43922</v>
      </c>
    </row>
    <row r="13184" ht="14.25" spans="1:5">
      <c r="A13184" s="10">
        <v>13182</v>
      </c>
      <c r="B13184" s="12" t="s">
        <v>8956</v>
      </c>
      <c r="C13184" s="12" t="s">
        <v>11263</v>
      </c>
      <c r="D13184" s="12">
        <v>425</v>
      </c>
      <c r="E13184" s="113">
        <v>43922</v>
      </c>
    </row>
    <row r="13185" ht="14.25" spans="1:5">
      <c r="A13185" s="10">
        <v>13183</v>
      </c>
      <c r="B13185" s="12" t="s">
        <v>11663</v>
      </c>
      <c r="C13185" s="12" t="s">
        <v>11263</v>
      </c>
      <c r="D13185" s="12">
        <v>150</v>
      </c>
      <c r="E13185" s="113">
        <v>43922</v>
      </c>
    </row>
    <row r="13186" ht="14.25" spans="1:5">
      <c r="A13186" s="10">
        <v>13184</v>
      </c>
      <c r="B13186" s="12" t="s">
        <v>11664</v>
      </c>
      <c r="C13186" s="12" t="s">
        <v>11263</v>
      </c>
      <c r="D13186" s="12">
        <v>256</v>
      </c>
      <c r="E13186" s="113">
        <v>43922</v>
      </c>
    </row>
    <row r="13187" ht="14.25" spans="1:5">
      <c r="A13187" s="10">
        <v>13185</v>
      </c>
      <c r="B13187" s="12" t="s">
        <v>11665</v>
      </c>
      <c r="C13187" s="12" t="s">
        <v>11263</v>
      </c>
      <c r="D13187" s="12">
        <v>238</v>
      </c>
      <c r="E13187" s="113">
        <v>41821</v>
      </c>
    </row>
    <row r="13188" ht="14.25" spans="1:5">
      <c r="A13188" s="10">
        <v>13186</v>
      </c>
      <c r="B13188" s="12" t="s">
        <v>11666</v>
      </c>
      <c r="C13188" s="12" t="s">
        <v>11263</v>
      </c>
      <c r="D13188" s="12">
        <v>95</v>
      </c>
      <c r="E13188" s="113">
        <v>41821</v>
      </c>
    </row>
    <row r="13189" ht="14.25" spans="1:5">
      <c r="A13189" s="10">
        <v>13187</v>
      </c>
      <c r="B13189" s="12" t="s">
        <v>6741</v>
      </c>
      <c r="C13189" s="12" t="s">
        <v>11263</v>
      </c>
      <c r="D13189" s="12">
        <v>576</v>
      </c>
      <c r="E13189" s="113">
        <v>41821</v>
      </c>
    </row>
    <row r="13190" ht="14.25" spans="1:5">
      <c r="A13190" s="10">
        <v>13188</v>
      </c>
      <c r="B13190" s="12" t="s">
        <v>2961</v>
      </c>
      <c r="C13190" s="12" t="s">
        <v>11263</v>
      </c>
      <c r="D13190" s="12">
        <v>417</v>
      </c>
      <c r="E13190" s="113">
        <v>41821</v>
      </c>
    </row>
    <row r="13191" ht="14.25" spans="1:5">
      <c r="A13191" s="10">
        <v>13189</v>
      </c>
      <c r="B13191" s="12" t="s">
        <v>11667</v>
      </c>
      <c r="C13191" s="12" t="s">
        <v>11263</v>
      </c>
      <c r="D13191" s="12">
        <v>100</v>
      </c>
      <c r="E13191" s="113">
        <v>42278</v>
      </c>
    </row>
    <row r="13192" ht="14.25" spans="1:5">
      <c r="A13192" s="10">
        <v>13190</v>
      </c>
      <c r="B13192" s="12" t="s">
        <v>11668</v>
      </c>
      <c r="C13192" s="12" t="s">
        <v>11263</v>
      </c>
      <c r="D13192" s="12">
        <v>784</v>
      </c>
      <c r="E13192" s="113">
        <v>42339</v>
      </c>
    </row>
    <row r="13193" ht="14.25" spans="1:5">
      <c r="A13193" s="10">
        <v>13191</v>
      </c>
      <c r="B13193" s="12" t="s">
        <v>2438</v>
      </c>
      <c r="C13193" s="12" t="s">
        <v>11263</v>
      </c>
      <c r="D13193" s="12">
        <v>0</v>
      </c>
      <c r="E13193" s="113">
        <v>42339</v>
      </c>
    </row>
    <row r="13194" ht="14.25" spans="1:5">
      <c r="A13194" s="10">
        <v>13192</v>
      </c>
      <c r="B13194" s="12" t="s">
        <v>11669</v>
      </c>
      <c r="C13194" s="12" t="s">
        <v>11263</v>
      </c>
      <c r="D13194" s="12">
        <v>1117</v>
      </c>
      <c r="E13194" s="113">
        <v>42917</v>
      </c>
    </row>
    <row r="13195" ht="14.25" spans="1:5">
      <c r="A13195" s="10">
        <v>13193</v>
      </c>
      <c r="B13195" s="12" t="s">
        <v>11670</v>
      </c>
      <c r="C13195" s="12" t="s">
        <v>11263</v>
      </c>
      <c r="D13195" s="12">
        <v>0</v>
      </c>
      <c r="E13195" s="113">
        <v>42917</v>
      </c>
    </row>
    <row r="13196" ht="14.25" spans="1:5">
      <c r="A13196" s="10">
        <v>13194</v>
      </c>
      <c r="B13196" s="12" t="s">
        <v>11671</v>
      </c>
      <c r="C13196" s="12" t="s">
        <v>11263</v>
      </c>
      <c r="D13196" s="12">
        <v>50</v>
      </c>
      <c r="E13196" s="113">
        <v>42917</v>
      </c>
    </row>
    <row r="13197" ht="14.25" spans="1:5">
      <c r="A13197" s="10">
        <v>13195</v>
      </c>
      <c r="B13197" s="12" t="s">
        <v>11672</v>
      </c>
      <c r="C13197" s="12" t="s">
        <v>11263</v>
      </c>
      <c r="D13197" s="12">
        <v>427</v>
      </c>
      <c r="E13197" s="113">
        <v>43891</v>
      </c>
    </row>
    <row r="13198" ht="14.25" spans="1:5">
      <c r="A13198" s="10">
        <v>13196</v>
      </c>
      <c r="B13198" s="12" t="s">
        <v>11673</v>
      </c>
      <c r="C13198" s="12" t="s">
        <v>11263</v>
      </c>
      <c r="D13198" s="12">
        <v>613</v>
      </c>
      <c r="E13198" s="113">
        <v>43922</v>
      </c>
    </row>
    <row r="13199" ht="14.25" spans="1:5">
      <c r="A13199" s="10">
        <v>13197</v>
      </c>
      <c r="B13199" s="12" t="s">
        <v>11674</v>
      </c>
      <c r="C13199" s="12" t="s">
        <v>11263</v>
      </c>
      <c r="D13199" s="12">
        <v>302</v>
      </c>
      <c r="E13199" s="113">
        <v>44348</v>
      </c>
    </row>
    <row r="13200" ht="14.25" spans="1:5">
      <c r="A13200" s="10">
        <v>13198</v>
      </c>
      <c r="B13200" s="12" t="s">
        <v>11675</v>
      </c>
      <c r="C13200" s="63" t="s">
        <v>11263</v>
      </c>
      <c r="D13200" s="12">
        <v>246</v>
      </c>
      <c r="E13200" s="471">
        <v>44531</v>
      </c>
    </row>
    <row r="13201" ht="14.25" spans="1:5">
      <c r="A13201" s="10">
        <v>13199</v>
      </c>
      <c r="B13201" s="12" t="s">
        <v>940</v>
      </c>
      <c r="C13201" s="63" t="s">
        <v>11263</v>
      </c>
      <c r="D13201" s="12">
        <v>0</v>
      </c>
      <c r="E13201" s="471">
        <v>44531</v>
      </c>
    </row>
    <row r="13202" ht="14.25" spans="1:5">
      <c r="A13202" s="10">
        <v>13200</v>
      </c>
      <c r="B13202" s="12" t="s">
        <v>11676</v>
      </c>
      <c r="C13202" s="63" t="s">
        <v>11263</v>
      </c>
      <c r="D13202" s="12">
        <v>406</v>
      </c>
      <c r="E13202" s="471">
        <v>44562</v>
      </c>
    </row>
    <row r="13203" ht="14.25" spans="1:5">
      <c r="A13203" s="10">
        <v>13201</v>
      </c>
      <c r="B13203" s="12" t="s">
        <v>11677</v>
      </c>
      <c r="C13203" s="63" t="s">
        <v>11263</v>
      </c>
      <c r="D13203" s="12">
        <v>0</v>
      </c>
      <c r="E13203" s="471">
        <v>44562</v>
      </c>
    </row>
    <row r="13204" ht="14.25" spans="1:5">
      <c r="A13204" s="10">
        <v>13202</v>
      </c>
      <c r="B13204" s="12" t="s">
        <v>11678</v>
      </c>
      <c r="C13204" s="63" t="s">
        <v>11263</v>
      </c>
      <c r="D13204" s="12">
        <v>0</v>
      </c>
      <c r="E13204" s="471">
        <v>44562</v>
      </c>
    </row>
    <row r="13205" ht="14.25" spans="1:5">
      <c r="A13205" s="10">
        <v>13203</v>
      </c>
      <c r="B13205" s="12" t="s">
        <v>11679</v>
      </c>
      <c r="C13205" s="63" t="s">
        <v>11263</v>
      </c>
      <c r="D13205" s="12">
        <v>0</v>
      </c>
      <c r="E13205" s="471">
        <v>44562</v>
      </c>
    </row>
    <row r="13206" ht="14.25" spans="1:5">
      <c r="A13206" s="10">
        <v>13204</v>
      </c>
      <c r="B13206" s="12" t="s">
        <v>947</v>
      </c>
      <c r="C13206" s="63" t="s">
        <v>11263</v>
      </c>
      <c r="D13206" s="12">
        <v>558</v>
      </c>
      <c r="E13206" s="471">
        <v>44805</v>
      </c>
    </row>
    <row r="13207" ht="14.25" spans="1:5">
      <c r="A13207" s="10">
        <v>13205</v>
      </c>
      <c r="B13207" s="12" t="s">
        <v>11680</v>
      </c>
      <c r="C13207" s="12" t="s">
        <v>11263</v>
      </c>
      <c r="D13207" s="12">
        <v>200</v>
      </c>
      <c r="E13207" s="113">
        <v>43922</v>
      </c>
    </row>
    <row r="13208" ht="14.25" spans="1:5">
      <c r="A13208" s="10">
        <v>13206</v>
      </c>
      <c r="B13208" s="12" t="s">
        <v>11681</v>
      </c>
      <c r="C13208" s="12" t="s">
        <v>11263</v>
      </c>
      <c r="D13208" s="12">
        <v>100</v>
      </c>
      <c r="E13208" s="113">
        <v>43922</v>
      </c>
    </row>
    <row r="13209" ht="14.25" spans="1:5">
      <c r="A13209" s="10">
        <v>13207</v>
      </c>
      <c r="B13209" s="12" t="s">
        <v>6633</v>
      </c>
      <c r="C13209" s="12" t="s">
        <v>11263</v>
      </c>
      <c r="D13209" s="12">
        <v>200</v>
      </c>
      <c r="E13209" s="113">
        <v>43922</v>
      </c>
    </row>
    <row r="13210" ht="14.25" spans="1:5">
      <c r="A13210" s="10">
        <v>13208</v>
      </c>
      <c r="B13210" s="12" t="s">
        <v>1206</v>
      </c>
      <c r="C13210" s="12" t="s">
        <v>11263</v>
      </c>
      <c r="D13210" s="12">
        <v>100</v>
      </c>
      <c r="E13210" s="113">
        <v>43922</v>
      </c>
    </row>
    <row r="13211" ht="14.25" spans="1:5">
      <c r="A13211" s="10">
        <v>13209</v>
      </c>
      <c r="B13211" s="12" t="s">
        <v>11682</v>
      </c>
      <c r="C13211" s="12" t="s">
        <v>11263</v>
      </c>
      <c r="D13211" s="12">
        <v>100</v>
      </c>
      <c r="E13211" s="113">
        <v>43922</v>
      </c>
    </row>
    <row r="13212" ht="14.25" spans="1:5">
      <c r="A13212" s="10">
        <v>13210</v>
      </c>
      <c r="B13212" s="12" t="s">
        <v>11683</v>
      </c>
      <c r="C13212" s="12" t="s">
        <v>11263</v>
      </c>
      <c r="D13212" s="12">
        <v>100</v>
      </c>
      <c r="E13212" s="113">
        <v>43922</v>
      </c>
    </row>
    <row r="13213" ht="14.25" spans="1:5">
      <c r="A13213" s="10">
        <v>13211</v>
      </c>
      <c r="B13213" s="12" t="s">
        <v>11684</v>
      </c>
      <c r="C13213" s="12" t="s">
        <v>11263</v>
      </c>
      <c r="D13213" s="12">
        <v>150</v>
      </c>
      <c r="E13213" s="113">
        <v>43922</v>
      </c>
    </row>
    <row r="13214" ht="14.25" spans="1:5">
      <c r="A13214" s="10">
        <v>13212</v>
      </c>
      <c r="B13214" s="12" t="s">
        <v>11685</v>
      </c>
      <c r="C13214" s="12" t="s">
        <v>11263</v>
      </c>
      <c r="D13214" s="12">
        <v>100</v>
      </c>
      <c r="E13214" s="113">
        <v>43922</v>
      </c>
    </row>
    <row r="13215" ht="14.25" spans="1:5">
      <c r="A13215" s="10">
        <v>13213</v>
      </c>
      <c r="B13215" s="12" t="s">
        <v>11686</v>
      </c>
      <c r="C13215" s="12" t="s">
        <v>11263</v>
      </c>
      <c r="D13215" s="12">
        <v>200</v>
      </c>
      <c r="E13215" s="113">
        <v>43922</v>
      </c>
    </row>
    <row r="13216" ht="14.25" spans="1:5">
      <c r="A13216" s="10">
        <v>13214</v>
      </c>
      <c r="B13216" s="12" t="s">
        <v>11687</v>
      </c>
      <c r="C13216" s="12" t="s">
        <v>11263</v>
      </c>
      <c r="D13216" s="12">
        <v>200</v>
      </c>
      <c r="E13216" s="113">
        <v>43922</v>
      </c>
    </row>
    <row r="13217" ht="14.25" spans="1:5">
      <c r="A13217" s="10">
        <v>13215</v>
      </c>
      <c r="B13217" s="12" t="s">
        <v>11688</v>
      </c>
      <c r="C13217" s="12" t="s">
        <v>11263</v>
      </c>
      <c r="D13217" s="12">
        <v>200</v>
      </c>
      <c r="E13217" s="113">
        <v>43922</v>
      </c>
    </row>
    <row r="13218" ht="14.25" spans="1:5">
      <c r="A13218" s="10">
        <v>13216</v>
      </c>
      <c r="B13218" s="12" t="s">
        <v>11689</v>
      </c>
      <c r="C13218" s="12" t="s">
        <v>11263</v>
      </c>
      <c r="D13218" s="12">
        <v>0</v>
      </c>
      <c r="E13218" s="113">
        <v>43922</v>
      </c>
    </row>
    <row r="13219" ht="14.25" spans="1:5">
      <c r="A13219" s="10">
        <v>13217</v>
      </c>
      <c r="B13219" s="12" t="s">
        <v>11690</v>
      </c>
      <c r="C13219" s="12" t="s">
        <v>11263</v>
      </c>
      <c r="D13219" s="12">
        <v>200</v>
      </c>
      <c r="E13219" s="113">
        <v>43922</v>
      </c>
    </row>
    <row r="13220" ht="14.25" spans="1:5">
      <c r="A13220" s="10">
        <v>13218</v>
      </c>
      <c r="B13220" s="12" t="s">
        <v>11691</v>
      </c>
      <c r="C13220" s="12" t="s">
        <v>11263</v>
      </c>
      <c r="D13220" s="12">
        <v>0</v>
      </c>
      <c r="E13220" s="113">
        <v>43922</v>
      </c>
    </row>
    <row r="13221" ht="14.25" spans="1:5">
      <c r="A13221" s="10">
        <v>13219</v>
      </c>
      <c r="B13221" s="12" t="s">
        <v>11692</v>
      </c>
      <c r="C13221" s="12" t="s">
        <v>11263</v>
      </c>
      <c r="D13221" s="12">
        <v>150</v>
      </c>
      <c r="E13221" s="113">
        <v>43922</v>
      </c>
    </row>
    <row r="13222" ht="14.25" spans="1:5">
      <c r="A13222" s="10">
        <v>13220</v>
      </c>
      <c r="B13222" s="12" t="s">
        <v>11693</v>
      </c>
      <c r="C13222" s="12" t="s">
        <v>11263</v>
      </c>
      <c r="D13222" s="12">
        <v>588</v>
      </c>
      <c r="E13222" s="113">
        <v>41821</v>
      </c>
    </row>
    <row r="13223" ht="14.25" spans="1:5">
      <c r="A13223" s="10">
        <v>13221</v>
      </c>
      <c r="B13223" s="12" t="s">
        <v>11694</v>
      </c>
      <c r="C13223" s="12" t="s">
        <v>11263</v>
      </c>
      <c r="D13223" s="12">
        <v>294</v>
      </c>
      <c r="E13223" s="113">
        <v>44075</v>
      </c>
    </row>
    <row r="13224" ht="14.25" spans="1:5">
      <c r="A13224" s="10">
        <v>13222</v>
      </c>
      <c r="B13224" s="12" t="s">
        <v>4620</v>
      </c>
      <c r="C13224" s="63" t="s">
        <v>11263</v>
      </c>
      <c r="D13224" s="12">
        <v>588</v>
      </c>
      <c r="E13224" s="471">
        <v>44805</v>
      </c>
    </row>
    <row r="13225" ht="14.25" spans="1:5">
      <c r="A13225" s="10">
        <v>13223</v>
      </c>
      <c r="B13225" s="12" t="s">
        <v>11695</v>
      </c>
      <c r="C13225" s="12" t="s">
        <v>11263</v>
      </c>
      <c r="D13225" s="12">
        <v>294</v>
      </c>
      <c r="E13225" s="113">
        <v>44256</v>
      </c>
    </row>
    <row r="13226" ht="14.25" spans="1:5">
      <c r="A13226" s="10">
        <v>13224</v>
      </c>
      <c r="B13226" s="12" t="s">
        <v>11696</v>
      </c>
      <c r="C13226" s="12" t="s">
        <v>11263</v>
      </c>
      <c r="D13226" s="12">
        <v>489</v>
      </c>
      <c r="E13226" s="113">
        <v>41821</v>
      </c>
    </row>
    <row r="13227" ht="14.25" spans="1:5">
      <c r="A13227" s="10">
        <v>13225</v>
      </c>
      <c r="B13227" s="12" t="s">
        <v>11697</v>
      </c>
      <c r="C13227" s="12" t="s">
        <v>11263</v>
      </c>
      <c r="D13227" s="12">
        <v>0</v>
      </c>
      <c r="E13227" s="113">
        <v>41821</v>
      </c>
    </row>
    <row r="13228" ht="14.25" spans="1:5">
      <c r="A13228" s="10">
        <v>13226</v>
      </c>
      <c r="B13228" s="12" t="s">
        <v>11106</v>
      </c>
      <c r="C13228" s="12" t="s">
        <v>11263</v>
      </c>
      <c r="D13228" s="12">
        <v>314</v>
      </c>
      <c r="E13228" s="113">
        <v>41821</v>
      </c>
    </row>
    <row r="13229" ht="14.25" spans="1:5">
      <c r="A13229" s="10">
        <v>13227</v>
      </c>
      <c r="B13229" s="12" t="s">
        <v>11698</v>
      </c>
      <c r="C13229" s="12" t="s">
        <v>11263</v>
      </c>
      <c r="D13229" s="12">
        <v>136</v>
      </c>
      <c r="E13229" s="113">
        <v>41821</v>
      </c>
    </row>
    <row r="13230" ht="14.25" spans="1:5">
      <c r="A13230" s="10">
        <v>13228</v>
      </c>
      <c r="B13230" s="12" t="s">
        <v>11699</v>
      </c>
      <c r="C13230" s="12" t="s">
        <v>11263</v>
      </c>
      <c r="D13230" s="12">
        <v>0</v>
      </c>
      <c r="E13230" s="113">
        <v>41821</v>
      </c>
    </row>
    <row r="13231" ht="14.25" spans="1:5">
      <c r="A13231" s="10">
        <v>13229</v>
      </c>
      <c r="B13231" s="12" t="s">
        <v>10198</v>
      </c>
      <c r="C13231" s="12" t="s">
        <v>11263</v>
      </c>
      <c r="D13231" s="12">
        <v>173</v>
      </c>
      <c r="E13231" s="113">
        <v>41821</v>
      </c>
    </row>
    <row r="13232" ht="14.25" spans="1:5">
      <c r="A13232" s="10">
        <v>13230</v>
      </c>
      <c r="B13232" s="12" t="s">
        <v>11700</v>
      </c>
      <c r="C13232" s="12" t="s">
        <v>11263</v>
      </c>
      <c r="D13232" s="12">
        <v>388</v>
      </c>
      <c r="E13232" s="113">
        <v>41821</v>
      </c>
    </row>
    <row r="13233" ht="14.25" spans="1:5">
      <c r="A13233" s="10">
        <v>13231</v>
      </c>
      <c r="B13233" s="12" t="s">
        <v>11701</v>
      </c>
      <c r="C13233" s="12" t="s">
        <v>11263</v>
      </c>
      <c r="D13233" s="12">
        <v>0</v>
      </c>
      <c r="E13233" s="113">
        <v>41821</v>
      </c>
    </row>
    <row r="13234" ht="14.25" spans="1:5">
      <c r="A13234" s="10">
        <v>13232</v>
      </c>
      <c r="B13234" s="12" t="s">
        <v>11702</v>
      </c>
      <c r="C13234" s="12" t="s">
        <v>11263</v>
      </c>
      <c r="D13234" s="12">
        <v>1179</v>
      </c>
      <c r="E13234" s="113">
        <v>41821</v>
      </c>
    </row>
    <row r="13235" ht="14.25" spans="1:5">
      <c r="A13235" s="10">
        <v>13233</v>
      </c>
      <c r="B13235" s="12" t="s">
        <v>11703</v>
      </c>
      <c r="C13235" s="12" t="s">
        <v>11263</v>
      </c>
      <c r="D13235" s="12">
        <v>0</v>
      </c>
      <c r="E13235" s="113">
        <v>41821</v>
      </c>
    </row>
    <row r="13236" ht="14.25" spans="1:5">
      <c r="A13236" s="10">
        <v>13234</v>
      </c>
      <c r="B13236" s="12" t="s">
        <v>11704</v>
      </c>
      <c r="C13236" s="12" t="s">
        <v>11263</v>
      </c>
      <c r="D13236" s="12">
        <v>0</v>
      </c>
      <c r="E13236" s="113">
        <v>42948</v>
      </c>
    </row>
    <row r="13237" ht="14.25" spans="1:5">
      <c r="A13237" s="10">
        <v>13235</v>
      </c>
      <c r="B13237" s="12" t="s">
        <v>11705</v>
      </c>
      <c r="C13237" s="12" t="s">
        <v>11263</v>
      </c>
      <c r="D13237" s="12">
        <v>307</v>
      </c>
      <c r="E13237" s="113">
        <v>41821</v>
      </c>
    </row>
    <row r="13238" ht="14.25" spans="1:5">
      <c r="A13238" s="10">
        <v>13236</v>
      </c>
      <c r="B13238" s="12" t="s">
        <v>7572</v>
      </c>
      <c r="C13238" s="12" t="s">
        <v>11263</v>
      </c>
      <c r="D13238" s="12">
        <v>0</v>
      </c>
      <c r="E13238" s="113">
        <v>41821</v>
      </c>
    </row>
    <row r="13239" ht="14.25" spans="1:5">
      <c r="A13239" s="10">
        <v>13237</v>
      </c>
      <c r="B13239" s="12" t="s">
        <v>11706</v>
      </c>
      <c r="C13239" s="12" t="s">
        <v>11263</v>
      </c>
      <c r="D13239" s="12">
        <v>910</v>
      </c>
      <c r="E13239" s="113">
        <v>41821</v>
      </c>
    </row>
    <row r="13240" ht="14.25" spans="1:5">
      <c r="A13240" s="10">
        <v>13238</v>
      </c>
      <c r="B13240" s="12" t="s">
        <v>937</v>
      </c>
      <c r="C13240" s="12" t="s">
        <v>11263</v>
      </c>
      <c r="D13240" s="12">
        <v>0</v>
      </c>
      <c r="E13240" s="113">
        <v>41821</v>
      </c>
    </row>
    <row r="13241" ht="14.25" spans="1:5">
      <c r="A13241" s="10">
        <v>13239</v>
      </c>
      <c r="B13241" s="12" t="s">
        <v>11707</v>
      </c>
      <c r="C13241" s="12" t="s">
        <v>11263</v>
      </c>
      <c r="D13241" s="12">
        <v>370</v>
      </c>
      <c r="E13241" s="113">
        <v>41821</v>
      </c>
    </row>
    <row r="13242" ht="14.25" spans="1:5">
      <c r="A13242" s="10">
        <v>13240</v>
      </c>
      <c r="B13242" s="12" t="s">
        <v>11708</v>
      </c>
      <c r="C13242" s="12" t="s">
        <v>11263</v>
      </c>
      <c r="D13242" s="12">
        <v>474</v>
      </c>
      <c r="E13242" s="113">
        <v>41821</v>
      </c>
    </row>
    <row r="13243" ht="14.25" spans="1:5">
      <c r="A13243" s="10">
        <v>13241</v>
      </c>
      <c r="B13243" s="12" t="s">
        <v>5430</v>
      </c>
      <c r="C13243" s="12" t="s">
        <v>11263</v>
      </c>
      <c r="D13243" s="12">
        <v>924</v>
      </c>
      <c r="E13243" s="113">
        <v>44044</v>
      </c>
    </row>
    <row r="13244" ht="14.25" spans="1:5">
      <c r="A13244" s="10">
        <v>13242</v>
      </c>
      <c r="B13244" s="12" t="s">
        <v>11709</v>
      </c>
      <c r="C13244" s="12" t="s">
        <v>11263</v>
      </c>
      <c r="D13244" s="12">
        <v>0</v>
      </c>
      <c r="E13244" s="113">
        <v>44044</v>
      </c>
    </row>
    <row r="13245" ht="14.25" spans="1:5">
      <c r="A13245" s="10">
        <v>13243</v>
      </c>
      <c r="B13245" s="12" t="s">
        <v>11710</v>
      </c>
      <c r="C13245" s="12" t="s">
        <v>11263</v>
      </c>
      <c r="D13245" s="12">
        <v>555</v>
      </c>
      <c r="E13245" s="113">
        <v>41821</v>
      </c>
    </row>
    <row r="13246" ht="14.25" spans="1:5">
      <c r="A13246" s="10">
        <v>13244</v>
      </c>
      <c r="B13246" s="12" t="s">
        <v>9241</v>
      </c>
      <c r="C13246" s="12" t="s">
        <v>11263</v>
      </c>
      <c r="D13246" s="12">
        <v>0</v>
      </c>
      <c r="E13246" s="113">
        <v>41821</v>
      </c>
    </row>
    <row r="13247" ht="14.25" spans="1:5">
      <c r="A13247" s="10">
        <v>13245</v>
      </c>
      <c r="B13247" s="12" t="s">
        <v>11711</v>
      </c>
      <c r="C13247" s="12" t="s">
        <v>11263</v>
      </c>
      <c r="D13247" s="12">
        <v>252</v>
      </c>
      <c r="E13247" s="113">
        <v>41821</v>
      </c>
    </row>
    <row r="13248" ht="14.25" spans="1:5">
      <c r="A13248" s="10">
        <v>13246</v>
      </c>
      <c r="B13248" s="12" t="s">
        <v>2925</v>
      </c>
      <c r="C13248" s="12" t="s">
        <v>11263</v>
      </c>
      <c r="D13248" s="12">
        <v>201</v>
      </c>
      <c r="E13248" s="113">
        <v>41821</v>
      </c>
    </row>
    <row r="13249" ht="14.25" spans="1:5">
      <c r="A13249" s="10">
        <v>13247</v>
      </c>
      <c r="B13249" s="12" t="s">
        <v>11712</v>
      </c>
      <c r="C13249" s="12" t="s">
        <v>11263</v>
      </c>
      <c r="D13249" s="12">
        <v>295</v>
      </c>
      <c r="E13249" s="113">
        <v>41821</v>
      </c>
    </row>
    <row r="13250" ht="14.25" spans="1:5">
      <c r="A13250" s="10">
        <v>13248</v>
      </c>
      <c r="B13250" s="12" t="s">
        <v>11713</v>
      </c>
      <c r="C13250" s="12" t="s">
        <v>11263</v>
      </c>
      <c r="D13250" s="12">
        <v>222</v>
      </c>
      <c r="E13250" s="113">
        <v>41821</v>
      </c>
    </row>
    <row r="13251" ht="14.25" spans="1:5">
      <c r="A13251" s="10">
        <v>13249</v>
      </c>
      <c r="B13251" s="12" t="s">
        <v>11714</v>
      </c>
      <c r="C13251" s="12" t="s">
        <v>11263</v>
      </c>
      <c r="D13251" s="12">
        <v>381</v>
      </c>
      <c r="E13251" s="113">
        <v>41821</v>
      </c>
    </row>
    <row r="13252" ht="14.25" spans="1:5">
      <c r="A13252" s="10">
        <v>13250</v>
      </c>
      <c r="B13252" s="12" t="s">
        <v>11715</v>
      </c>
      <c r="C13252" s="12" t="s">
        <v>11263</v>
      </c>
      <c r="D13252" s="12">
        <v>676</v>
      </c>
      <c r="E13252" s="113">
        <v>42278</v>
      </c>
    </row>
    <row r="13253" ht="14.25" spans="1:5">
      <c r="A13253" s="10">
        <v>13251</v>
      </c>
      <c r="B13253" s="12" t="s">
        <v>11716</v>
      </c>
      <c r="C13253" s="12" t="s">
        <v>11263</v>
      </c>
      <c r="D13253" s="12">
        <v>0</v>
      </c>
      <c r="E13253" s="113">
        <v>42278</v>
      </c>
    </row>
    <row r="13254" ht="14.25" spans="1:5">
      <c r="A13254" s="10">
        <v>13252</v>
      </c>
      <c r="B13254" s="12" t="s">
        <v>11717</v>
      </c>
      <c r="C13254" s="12" t="s">
        <v>11263</v>
      </c>
      <c r="D13254" s="12">
        <v>0</v>
      </c>
      <c r="E13254" s="113">
        <v>42278</v>
      </c>
    </row>
    <row r="13255" ht="14.25" spans="1:5">
      <c r="A13255" s="10">
        <v>13253</v>
      </c>
      <c r="B13255" s="12" t="s">
        <v>11718</v>
      </c>
      <c r="C13255" s="12" t="s">
        <v>11263</v>
      </c>
      <c r="D13255" s="12">
        <v>0</v>
      </c>
      <c r="E13255" s="113">
        <v>42278</v>
      </c>
    </row>
    <row r="13256" ht="14.25" spans="1:5">
      <c r="A13256" s="10">
        <v>13254</v>
      </c>
      <c r="B13256" s="12" t="s">
        <v>11719</v>
      </c>
      <c r="C13256" s="12" t="s">
        <v>11263</v>
      </c>
      <c r="D13256" s="12">
        <v>171</v>
      </c>
      <c r="E13256" s="113">
        <v>42583</v>
      </c>
    </row>
    <row r="13257" ht="14.25" spans="1:5">
      <c r="A13257" s="10">
        <v>13255</v>
      </c>
      <c r="B13257" s="12" t="s">
        <v>11720</v>
      </c>
      <c r="C13257" s="12" t="s">
        <v>11263</v>
      </c>
      <c r="D13257" s="12">
        <v>0</v>
      </c>
      <c r="E13257" s="113">
        <v>42583</v>
      </c>
    </row>
    <row r="13258" ht="14.25" spans="1:5">
      <c r="A13258" s="10">
        <v>13256</v>
      </c>
      <c r="B13258" s="12" t="s">
        <v>4626</v>
      </c>
      <c r="C13258" s="12" t="s">
        <v>11263</v>
      </c>
      <c r="D13258" s="12">
        <v>224</v>
      </c>
      <c r="E13258" s="113">
        <v>42917</v>
      </c>
    </row>
    <row r="13259" ht="14.25" spans="1:5">
      <c r="A13259" s="10">
        <v>13257</v>
      </c>
      <c r="B13259" s="12" t="s">
        <v>11721</v>
      </c>
      <c r="C13259" s="12" t="s">
        <v>11263</v>
      </c>
      <c r="D13259" s="12">
        <v>241</v>
      </c>
      <c r="E13259" s="113">
        <v>42917</v>
      </c>
    </row>
    <row r="13260" ht="14.25" spans="1:5">
      <c r="A13260" s="10">
        <v>13258</v>
      </c>
      <c r="B13260" s="12" t="s">
        <v>9052</v>
      </c>
      <c r="C13260" s="12" t="s">
        <v>11263</v>
      </c>
      <c r="D13260" s="12">
        <v>0</v>
      </c>
      <c r="E13260" s="113">
        <v>42917</v>
      </c>
    </row>
    <row r="13261" ht="14.25" spans="1:5">
      <c r="A13261" s="10">
        <v>13259</v>
      </c>
      <c r="B13261" s="12" t="s">
        <v>11722</v>
      </c>
      <c r="C13261" s="12" t="s">
        <v>11263</v>
      </c>
      <c r="D13261" s="12">
        <v>279</v>
      </c>
      <c r="E13261" s="113">
        <v>42917</v>
      </c>
    </row>
    <row r="13262" ht="14.25" spans="1:5">
      <c r="A13262" s="10">
        <v>13260</v>
      </c>
      <c r="B13262" s="12" t="s">
        <v>3857</v>
      </c>
      <c r="C13262" s="12" t="s">
        <v>11263</v>
      </c>
      <c r="D13262" s="12">
        <v>469</v>
      </c>
      <c r="E13262" s="113">
        <v>43739</v>
      </c>
    </row>
    <row r="13263" ht="14.25" spans="1:5">
      <c r="A13263" s="10">
        <v>13261</v>
      </c>
      <c r="B13263" s="12" t="s">
        <v>818</v>
      </c>
      <c r="C13263" s="12" t="s">
        <v>11263</v>
      </c>
      <c r="D13263" s="12">
        <v>241</v>
      </c>
      <c r="E13263" s="113">
        <v>43374</v>
      </c>
    </row>
    <row r="13264" ht="14.25" spans="1:5">
      <c r="A13264" s="10">
        <v>13262</v>
      </c>
      <c r="B13264" s="12" t="s">
        <v>11723</v>
      </c>
      <c r="C13264" s="12" t="s">
        <v>11263</v>
      </c>
      <c r="D13264" s="12">
        <v>233</v>
      </c>
      <c r="E13264" s="113">
        <v>43739</v>
      </c>
    </row>
    <row r="13265" ht="14.25" spans="1:5">
      <c r="A13265" s="10">
        <v>13263</v>
      </c>
      <c r="B13265" s="12" t="s">
        <v>9232</v>
      </c>
      <c r="C13265" s="12" t="s">
        <v>11263</v>
      </c>
      <c r="D13265" s="12">
        <v>0</v>
      </c>
      <c r="E13265" s="113">
        <v>43739</v>
      </c>
    </row>
    <row r="13266" ht="14.25" spans="1:5">
      <c r="A13266" s="10">
        <v>13264</v>
      </c>
      <c r="B13266" s="12" t="s">
        <v>11724</v>
      </c>
      <c r="C13266" s="12" t="s">
        <v>11263</v>
      </c>
      <c r="D13266" s="12">
        <v>451</v>
      </c>
      <c r="E13266" s="113">
        <v>43739</v>
      </c>
    </row>
    <row r="13267" ht="14.25" spans="1:5">
      <c r="A13267" s="10">
        <v>13265</v>
      </c>
      <c r="B13267" s="12" t="s">
        <v>2071</v>
      </c>
      <c r="C13267" s="12" t="s">
        <v>11263</v>
      </c>
      <c r="D13267" s="12">
        <v>0</v>
      </c>
      <c r="E13267" s="113">
        <v>43739</v>
      </c>
    </row>
    <row r="13268" ht="14.25" spans="1:5">
      <c r="A13268" s="10">
        <v>13266</v>
      </c>
      <c r="B13268" s="12" t="s">
        <v>11725</v>
      </c>
      <c r="C13268" s="12" t="s">
        <v>11263</v>
      </c>
      <c r="D13268" s="12">
        <v>327</v>
      </c>
      <c r="E13268" s="113">
        <v>43739</v>
      </c>
    </row>
    <row r="13269" ht="14.25" spans="1:5">
      <c r="A13269" s="10">
        <v>13267</v>
      </c>
      <c r="B13269" s="12" t="s">
        <v>11726</v>
      </c>
      <c r="C13269" s="12" t="s">
        <v>11263</v>
      </c>
      <c r="D13269" s="12">
        <v>136</v>
      </c>
      <c r="E13269" s="113">
        <v>43739</v>
      </c>
    </row>
    <row r="13270" ht="14.25" spans="1:5">
      <c r="A13270" s="10">
        <v>13268</v>
      </c>
      <c r="B13270" s="12" t="s">
        <v>11727</v>
      </c>
      <c r="C13270" s="12" t="s">
        <v>11263</v>
      </c>
      <c r="D13270" s="12">
        <v>330</v>
      </c>
      <c r="E13270" s="113">
        <v>43739</v>
      </c>
    </row>
    <row r="13271" ht="14.25" spans="1:5">
      <c r="A13271" s="10">
        <v>13269</v>
      </c>
      <c r="B13271" s="12" t="s">
        <v>11728</v>
      </c>
      <c r="C13271" s="12" t="s">
        <v>11263</v>
      </c>
      <c r="D13271" s="12">
        <v>437</v>
      </c>
      <c r="E13271" s="113">
        <v>43922</v>
      </c>
    </row>
    <row r="13272" ht="14.25" spans="1:5">
      <c r="A13272" s="10">
        <v>13270</v>
      </c>
      <c r="B13272" s="12" t="s">
        <v>11729</v>
      </c>
      <c r="C13272" s="12" t="s">
        <v>11263</v>
      </c>
      <c r="D13272" s="12">
        <v>0</v>
      </c>
      <c r="E13272" s="113">
        <v>43922</v>
      </c>
    </row>
    <row r="13273" ht="14.25" spans="1:5">
      <c r="A13273" s="10">
        <v>13271</v>
      </c>
      <c r="B13273" s="12" t="s">
        <v>11730</v>
      </c>
      <c r="C13273" s="12" t="s">
        <v>11263</v>
      </c>
      <c r="D13273" s="12">
        <v>0</v>
      </c>
      <c r="E13273" s="113">
        <v>43922</v>
      </c>
    </row>
    <row r="13274" ht="14.25" spans="1:5">
      <c r="A13274" s="10">
        <v>13272</v>
      </c>
      <c r="B13274" s="63" t="s">
        <v>11731</v>
      </c>
      <c r="C13274" s="12" t="s">
        <v>11263</v>
      </c>
      <c r="D13274" s="12">
        <v>68</v>
      </c>
      <c r="E13274" s="113">
        <v>43922</v>
      </c>
    </row>
    <row r="13275" ht="14.25" spans="1:5">
      <c r="A13275" s="10">
        <v>13273</v>
      </c>
      <c r="B13275" s="12" t="s">
        <v>11732</v>
      </c>
      <c r="C13275" s="12" t="s">
        <v>11263</v>
      </c>
      <c r="D13275" s="12">
        <v>157</v>
      </c>
      <c r="E13275" s="113">
        <v>43922</v>
      </c>
    </row>
    <row r="13276" ht="14.25" spans="1:5">
      <c r="A13276" s="10">
        <v>13274</v>
      </c>
      <c r="B13276" s="12" t="s">
        <v>2510</v>
      </c>
      <c r="C13276" s="12" t="s">
        <v>11263</v>
      </c>
      <c r="D13276" s="12">
        <v>0</v>
      </c>
      <c r="E13276" s="113">
        <v>43922</v>
      </c>
    </row>
    <row r="13277" ht="14.25" spans="1:5">
      <c r="A13277" s="10">
        <v>13275</v>
      </c>
      <c r="B13277" s="12" t="s">
        <v>1170</v>
      </c>
      <c r="C13277" s="12" t="s">
        <v>11263</v>
      </c>
      <c r="D13277" s="12">
        <v>615</v>
      </c>
      <c r="E13277" s="113">
        <v>43922</v>
      </c>
    </row>
    <row r="13278" ht="14.25" spans="1:5">
      <c r="A13278" s="10">
        <v>13276</v>
      </c>
      <c r="B13278" s="12" t="s">
        <v>4511</v>
      </c>
      <c r="C13278" s="12" t="s">
        <v>11263</v>
      </c>
      <c r="D13278" s="12">
        <v>0</v>
      </c>
      <c r="E13278" s="113">
        <v>43922</v>
      </c>
    </row>
    <row r="13279" ht="14.25" spans="1:5">
      <c r="A13279" s="10">
        <v>13277</v>
      </c>
      <c r="B13279" s="12" t="s">
        <v>11733</v>
      </c>
      <c r="C13279" s="12" t="s">
        <v>11263</v>
      </c>
      <c r="D13279" s="12">
        <v>995</v>
      </c>
      <c r="E13279" s="113">
        <v>43831</v>
      </c>
    </row>
    <row r="13280" ht="14.25" spans="1:5">
      <c r="A13280" s="10">
        <v>13278</v>
      </c>
      <c r="B13280" s="12" t="s">
        <v>11734</v>
      </c>
      <c r="C13280" s="12" t="s">
        <v>11263</v>
      </c>
      <c r="D13280" s="12">
        <v>0</v>
      </c>
      <c r="E13280" s="113">
        <v>43831</v>
      </c>
    </row>
    <row r="13281" ht="14.25" spans="1:5">
      <c r="A13281" s="10">
        <v>13279</v>
      </c>
      <c r="B13281" s="12" t="s">
        <v>11735</v>
      </c>
      <c r="C13281" s="12" t="s">
        <v>11263</v>
      </c>
      <c r="D13281" s="12">
        <v>0</v>
      </c>
      <c r="E13281" s="113">
        <v>43831</v>
      </c>
    </row>
    <row r="13282" ht="14.25" spans="1:5">
      <c r="A13282" s="10">
        <v>13280</v>
      </c>
      <c r="B13282" s="12" t="s">
        <v>11736</v>
      </c>
      <c r="C13282" s="12" t="s">
        <v>11263</v>
      </c>
      <c r="D13282" s="12">
        <v>0</v>
      </c>
      <c r="E13282" s="113">
        <v>43831</v>
      </c>
    </row>
    <row r="13283" ht="14.25" spans="1:5">
      <c r="A13283" s="10">
        <v>13281</v>
      </c>
      <c r="B13283" s="12" t="s">
        <v>11737</v>
      </c>
      <c r="C13283" s="63" t="s">
        <v>11263</v>
      </c>
      <c r="D13283" s="12">
        <v>467</v>
      </c>
      <c r="E13283" s="471">
        <v>44531</v>
      </c>
    </row>
    <row r="13284" ht="14.25" spans="1:5">
      <c r="A13284" s="10">
        <v>13282</v>
      </c>
      <c r="B13284" s="12" t="s">
        <v>11738</v>
      </c>
      <c r="C13284" s="63" t="s">
        <v>11263</v>
      </c>
      <c r="D13284" s="12">
        <v>0</v>
      </c>
      <c r="E13284" s="471">
        <v>44531</v>
      </c>
    </row>
    <row r="13285" ht="14.25" spans="1:5">
      <c r="A13285" s="10">
        <v>13283</v>
      </c>
      <c r="B13285" s="12" t="s">
        <v>11739</v>
      </c>
      <c r="C13285" s="12" t="s">
        <v>11263</v>
      </c>
      <c r="D13285" s="12">
        <v>301</v>
      </c>
      <c r="E13285" s="113">
        <v>43952</v>
      </c>
    </row>
    <row r="13286" ht="14.25" spans="1:5">
      <c r="A13286" s="10">
        <v>13284</v>
      </c>
      <c r="B13286" s="12" t="s">
        <v>11740</v>
      </c>
      <c r="C13286" s="12" t="s">
        <v>11263</v>
      </c>
      <c r="D13286" s="12">
        <v>0</v>
      </c>
      <c r="E13286" s="471">
        <v>45017</v>
      </c>
    </row>
    <row r="13287" ht="14.25" spans="1:5">
      <c r="A13287" s="10">
        <v>13285</v>
      </c>
      <c r="B13287" s="12" t="s">
        <v>375</v>
      </c>
      <c r="C13287" s="12" t="s">
        <v>11263</v>
      </c>
      <c r="D13287" s="12">
        <v>228</v>
      </c>
      <c r="E13287" s="113">
        <v>41821</v>
      </c>
    </row>
    <row r="13288" ht="14.25" spans="1:5">
      <c r="A13288" s="10">
        <v>13286</v>
      </c>
      <c r="B13288" s="12" t="s">
        <v>3161</v>
      </c>
      <c r="C13288" s="12" t="s">
        <v>11263</v>
      </c>
      <c r="D13288" s="12">
        <v>0</v>
      </c>
      <c r="E13288" s="113">
        <v>41821</v>
      </c>
    </row>
    <row r="13289" ht="14.25" spans="1:5">
      <c r="A13289" s="10">
        <v>13287</v>
      </c>
      <c r="B13289" s="12" t="s">
        <v>11741</v>
      </c>
      <c r="C13289" s="12" t="s">
        <v>11263</v>
      </c>
      <c r="D13289" s="12">
        <v>247</v>
      </c>
      <c r="E13289" s="113">
        <v>41821</v>
      </c>
    </row>
    <row r="13290" ht="14.25" spans="1:5">
      <c r="A13290" s="10">
        <v>13288</v>
      </c>
      <c r="B13290" s="12" t="s">
        <v>11742</v>
      </c>
      <c r="C13290" s="12" t="s">
        <v>11263</v>
      </c>
      <c r="D13290" s="12">
        <v>136</v>
      </c>
      <c r="E13290" s="113">
        <v>41821</v>
      </c>
    </row>
    <row r="13291" ht="14.25" spans="1:5">
      <c r="A13291" s="10">
        <v>13289</v>
      </c>
      <c r="B13291" s="12" t="s">
        <v>11743</v>
      </c>
      <c r="C13291" s="12" t="s">
        <v>11263</v>
      </c>
      <c r="D13291" s="12">
        <v>0</v>
      </c>
      <c r="E13291" s="113">
        <v>41821</v>
      </c>
    </row>
    <row r="13292" ht="14.25" spans="1:5">
      <c r="A13292" s="10">
        <v>13290</v>
      </c>
      <c r="B13292" s="12" t="s">
        <v>3612</v>
      </c>
      <c r="C13292" s="12" t="s">
        <v>11263</v>
      </c>
      <c r="D13292" s="12">
        <v>991</v>
      </c>
      <c r="E13292" s="113">
        <v>41821</v>
      </c>
    </row>
    <row r="13293" ht="14.25" spans="1:5">
      <c r="A13293" s="10">
        <v>13291</v>
      </c>
      <c r="B13293" s="12" t="s">
        <v>11744</v>
      </c>
      <c r="C13293" s="12" t="s">
        <v>11263</v>
      </c>
      <c r="D13293" s="12">
        <v>0</v>
      </c>
      <c r="E13293" s="113">
        <v>41821</v>
      </c>
    </row>
    <row r="13294" ht="14.25" spans="1:5">
      <c r="A13294" s="10">
        <v>13292</v>
      </c>
      <c r="B13294" s="12" t="s">
        <v>11455</v>
      </c>
      <c r="C13294" s="12" t="s">
        <v>11263</v>
      </c>
      <c r="D13294" s="12">
        <v>131</v>
      </c>
      <c r="E13294" s="113">
        <v>42583</v>
      </c>
    </row>
    <row r="13295" ht="14.25" spans="1:5">
      <c r="A13295" s="10">
        <v>13293</v>
      </c>
      <c r="B13295" s="12" t="s">
        <v>11609</v>
      </c>
      <c r="C13295" s="12" t="s">
        <v>11263</v>
      </c>
      <c r="D13295" s="12">
        <v>196</v>
      </c>
      <c r="E13295" s="113">
        <v>42583</v>
      </c>
    </row>
    <row r="13296" ht="14.25" spans="1:5">
      <c r="A13296" s="10">
        <v>13294</v>
      </c>
      <c r="B13296" s="12" t="s">
        <v>11745</v>
      </c>
      <c r="C13296" s="12" t="s">
        <v>11263</v>
      </c>
      <c r="D13296" s="12">
        <v>0</v>
      </c>
      <c r="E13296" s="113">
        <v>42583</v>
      </c>
    </row>
    <row r="13297" ht="14.25" spans="1:5">
      <c r="A13297" s="10">
        <v>13295</v>
      </c>
      <c r="B13297" s="12" t="s">
        <v>11682</v>
      </c>
      <c r="C13297" s="12" t="s">
        <v>11263</v>
      </c>
      <c r="D13297" s="12">
        <v>419</v>
      </c>
      <c r="E13297" s="113">
        <v>42583</v>
      </c>
    </row>
    <row r="13298" ht="14.25" spans="1:5">
      <c r="A13298" s="10">
        <v>13296</v>
      </c>
      <c r="B13298" s="12" t="s">
        <v>11746</v>
      </c>
      <c r="C13298" s="12" t="s">
        <v>11263</v>
      </c>
      <c r="D13298" s="12">
        <v>231</v>
      </c>
      <c r="E13298" s="113">
        <v>42887</v>
      </c>
    </row>
    <row r="13299" ht="14.25" spans="1:5">
      <c r="A13299" s="10">
        <v>13297</v>
      </c>
      <c r="B13299" s="12" t="s">
        <v>11747</v>
      </c>
      <c r="C13299" s="12" t="s">
        <v>11263</v>
      </c>
      <c r="D13299" s="12">
        <v>537</v>
      </c>
      <c r="E13299" s="113">
        <v>42917</v>
      </c>
    </row>
    <row r="13300" ht="14.25" spans="1:5">
      <c r="A13300" s="10">
        <v>13298</v>
      </c>
      <c r="B13300" s="12" t="s">
        <v>314</v>
      </c>
      <c r="C13300" s="12" t="s">
        <v>11263</v>
      </c>
      <c r="D13300" s="12">
        <v>0</v>
      </c>
      <c r="E13300" s="113">
        <v>42917</v>
      </c>
    </row>
    <row r="13301" ht="14.25" spans="1:5">
      <c r="A13301" s="10">
        <v>13299</v>
      </c>
      <c r="B13301" s="12" t="s">
        <v>11748</v>
      </c>
      <c r="C13301" s="12" t="s">
        <v>11263</v>
      </c>
      <c r="D13301" s="12">
        <v>93</v>
      </c>
      <c r="E13301" s="113">
        <v>42917</v>
      </c>
    </row>
    <row r="13302" ht="14.25" spans="1:5">
      <c r="A13302" s="10">
        <v>13300</v>
      </c>
      <c r="B13302" s="63" t="s">
        <v>6576</v>
      </c>
      <c r="C13302" s="12" t="s">
        <v>11263</v>
      </c>
      <c r="D13302" s="12">
        <v>68</v>
      </c>
      <c r="E13302" s="113">
        <v>42917</v>
      </c>
    </row>
    <row r="13303" ht="14.25" spans="1:5">
      <c r="A13303" s="10">
        <v>13301</v>
      </c>
      <c r="B13303" s="12" t="s">
        <v>11749</v>
      </c>
      <c r="C13303" s="12" t="s">
        <v>11263</v>
      </c>
      <c r="D13303" s="12">
        <v>595</v>
      </c>
      <c r="E13303" s="113">
        <v>42917</v>
      </c>
    </row>
    <row r="13304" ht="14.25" spans="1:5">
      <c r="A13304" s="10">
        <v>13302</v>
      </c>
      <c r="B13304" s="12" t="s">
        <v>11750</v>
      </c>
      <c r="C13304" s="12" t="s">
        <v>11263</v>
      </c>
      <c r="D13304" s="12">
        <v>0</v>
      </c>
      <c r="E13304" s="113">
        <v>42917</v>
      </c>
    </row>
    <row r="13305" ht="14.25" spans="1:5">
      <c r="A13305" s="10">
        <v>13303</v>
      </c>
      <c r="B13305" s="12" t="s">
        <v>11751</v>
      </c>
      <c r="C13305" s="12" t="s">
        <v>11263</v>
      </c>
      <c r="D13305" s="12">
        <v>468</v>
      </c>
      <c r="E13305" s="113">
        <v>42917</v>
      </c>
    </row>
    <row r="13306" ht="14.25" spans="1:5">
      <c r="A13306" s="10">
        <v>13304</v>
      </c>
      <c r="B13306" s="12" t="s">
        <v>11197</v>
      </c>
      <c r="C13306" s="12" t="s">
        <v>11263</v>
      </c>
      <c r="D13306" s="12">
        <v>117</v>
      </c>
      <c r="E13306" s="113">
        <v>42917</v>
      </c>
    </row>
    <row r="13307" ht="14.25" spans="1:5">
      <c r="A13307" s="10">
        <v>13305</v>
      </c>
      <c r="B13307" s="12" t="s">
        <v>11752</v>
      </c>
      <c r="C13307" s="12" t="s">
        <v>11263</v>
      </c>
      <c r="D13307" s="12">
        <v>407</v>
      </c>
      <c r="E13307" s="113">
        <v>43525</v>
      </c>
    </row>
    <row r="13308" ht="14.25" spans="1:5">
      <c r="A13308" s="10">
        <v>13306</v>
      </c>
      <c r="B13308" s="12" t="s">
        <v>7833</v>
      </c>
      <c r="C13308" s="12" t="s">
        <v>11263</v>
      </c>
      <c r="D13308" s="12">
        <v>388</v>
      </c>
      <c r="E13308" s="113">
        <v>43466</v>
      </c>
    </row>
    <row r="13309" ht="14.25" spans="1:5">
      <c r="A13309" s="10">
        <v>13307</v>
      </c>
      <c r="B13309" s="12" t="s">
        <v>6378</v>
      </c>
      <c r="C13309" s="12" t="s">
        <v>11263</v>
      </c>
      <c r="D13309" s="12">
        <v>0</v>
      </c>
      <c r="E13309" s="113">
        <v>43466</v>
      </c>
    </row>
    <row r="13310" ht="14.25" spans="1:5">
      <c r="A13310" s="10">
        <v>13308</v>
      </c>
      <c r="B13310" s="12" t="s">
        <v>11753</v>
      </c>
      <c r="C13310" s="12" t="s">
        <v>11263</v>
      </c>
      <c r="D13310" s="12">
        <v>1964</v>
      </c>
      <c r="E13310" s="113">
        <v>43891</v>
      </c>
    </row>
    <row r="13311" ht="14.25" spans="1:5">
      <c r="A13311" s="10">
        <v>13309</v>
      </c>
      <c r="B13311" s="12" t="s">
        <v>11754</v>
      </c>
      <c r="C13311" s="12" t="s">
        <v>11263</v>
      </c>
      <c r="D13311" s="12">
        <v>0</v>
      </c>
      <c r="E13311" s="113">
        <v>43891</v>
      </c>
    </row>
    <row r="13312" ht="14.25" spans="1:5">
      <c r="A13312" s="10">
        <v>13310</v>
      </c>
      <c r="B13312" s="12" t="s">
        <v>11755</v>
      </c>
      <c r="C13312" s="12" t="s">
        <v>11263</v>
      </c>
      <c r="D13312" s="12">
        <v>0</v>
      </c>
      <c r="E13312" s="113">
        <v>43891</v>
      </c>
    </row>
    <row r="13313" ht="14.25" spans="1:5">
      <c r="A13313" s="10">
        <v>13311</v>
      </c>
      <c r="B13313" s="12" t="s">
        <v>11756</v>
      </c>
      <c r="C13313" s="12" t="s">
        <v>11263</v>
      </c>
      <c r="D13313" s="12">
        <v>593</v>
      </c>
      <c r="E13313" s="113">
        <v>43831</v>
      </c>
    </row>
    <row r="13314" ht="14.25" spans="1:5">
      <c r="A13314" s="10">
        <v>13312</v>
      </c>
      <c r="B13314" s="12" t="s">
        <v>3671</v>
      </c>
      <c r="C13314" s="12" t="s">
        <v>11263</v>
      </c>
      <c r="D13314" s="12">
        <v>0</v>
      </c>
      <c r="E13314" s="113">
        <v>43831</v>
      </c>
    </row>
    <row r="13315" ht="14.25" spans="1:5">
      <c r="A13315" s="10">
        <v>13313</v>
      </c>
      <c r="B13315" s="12" t="s">
        <v>11757</v>
      </c>
      <c r="C13315" s="12" t="s">
        <v>11263</v>
      </c>
      <c r="D13315" s="12">
        <v>668</v>
      </c>
      <c r="E13315" s="113">
        <v>44440</v>
      </c>
    </row>
    <row r="13316" ht="14.25" spans="1:5">
      <c r="A13316" s="10">
        <v>13314</v>
      </c>
      <c r="B13316" s="12" t="s">
        <v>11758</v>
      </c>
      <c r="C13316" s="63" t="s">
        <v>11263</v>
      </c>
      <c r="D13316" s="12">
        <v>733</v>
      </c>
      <c r="E13316" s="471">
        <v>44562</v>
      </c>
    </row>
    <row r="13317" ht="14.25" spans="1:5">
      <c r="A13317" s="10">
        <v>13315</v>
      </c>
      <c r="B13317" s="12" t="s">
        <v>2035</v>
      </c>
      <c r="C13317" s="63" t="s">
        <v>11263</v>
      </c>
      <c r="D13317" s="12">
        <v>0</v>
      </c>
      <c r="E13317" s="471">
        <v>44562</v>
      </c>
    </row>
    <row r="13318" ht="14.25" spans="1:5">
      <c r="A13318" s="10">
        <v>13316</v>
      </c>
      <c r="B13318" s="12" t="s">
        <v>11759</v>
      </c>
      <c r="C13318" s="63" t="s">
        <v>11263</v>
      </c>
      <c r="D13318" s="12">
        <v>644</v>
      </c>
      <c r="E13318" s="471">
        <v>44593</v>
      </c>
    </row>
    <row r="13319" ht="14.25" spans="1:5">
      <c r="A13319" s="10">
        <v>13317</v>
      </c>
      <c r="B13319" s="12" t="s">
        <v>11760</v>
      </c>
      <c r="C13319" s="63" t="s">
        <v>11263</v>
      </c>
      <c r="D13319" s="12">
        <v>0</v>
      </c>
      <c r="E13319" s="471">
        <v>44593</v>
      </c>
    </row>
    <row r="13320" ht="14.25" spans="1:5">
      <c r="A13320" s="10">
        <v>13318</v>
      </c>
      <c r="B13320" s="12" t="s">
        <v>11761</v>
      </c>
      <c r="C13320" s="63" t="s">
        <v>11263</v>
      </c>
      <c r="D13320" s="12">
        <v>400</v>
      </c>
      <c r="E13320" s="471">
        <v>44621</v>
      </c>
    </row>
    <row r="13321" ht="14.25" spans="1:5">
      <c r="A13321" s="10">
        <v>13319</v>
      </c>
      <c r="B13321" s="12" t="s">
        <v>11762</v>
      </c>
      <c r="C13321" s="63" t="s">
        <v>11263</v>
      </c>
      <c r="D13321" s="12">
        <v>415</v>
      </c>
      <c r="E13321" s="471">
        <v>44805</v>
      </c>
    </row>
    <row r="13322" ht="14.25" spans="1:5">
      <c r="A13322" s="10">
        <v>13320</v>
      </c>
      <c r="B13322" s="12" t="s">
        <v>11763</v>
      </c>
      <c r="C13322" s="63" t="s">
        <v>11263</v>
      </c>
      <c r="D13322" s="12">
        <v>0</v>
      </c>
      <c r="E13322" s="471">
        <v>44805</v>
      </c>
    </row>
    <row r="13323" ht="14.25" spans="1:5">
      <c r="A13323" s="10">
        <v>13321</v>
      </c>
      <c r="B13323" s="12" t="s">
        <v>11764</v>
      </c>
      <c r="C13323" s="63" t="s">
        <v>11263</v>
      </c>
      <c r="D13323" s="12">
        <v>68</v>
      </c>
      <c r="E13323" s="471">
        <v>44805</v>
      </c>
    </row>
    <row r="13324" ht="14.25" spans="1:5">
      <c r="A13324" s="10">
        <v>13322</v>
      </c>
      <c r="B13324" s="12" t="s">
        <v>11765</v>
      </c>
      <c r="C13324" s="12" t="s">
        <v>11263</v>
      </c>
      <c r="D13324" s="12">
        <v>588</v>
      </c>
      <c r="E13324" s="113">
        <v>44866</v>
      </c>
    </row>
    <row r="13325" ht="14.25" spans="1:5">
      <c r="A13325" s="10">
        <v>13323</v>
      </c>
      <c r="B13325" s="12" t="s">
        <v>11766</v>
      </c>
      <c r="C13325" s="12" t="s">
        <v>11263</v>
      </c>
      <c r="D13325" s="12">
        <v>294</v>
      </c>
      <c r="E13325" s="113">
        <v>44866</v>
      </c>
    </row>
    <row r="13326" ht="14.25" spans="1:5">
      <c r="A13326" s="10">
        <v>13324</v>
      </c>
      <c r="B13326" s="12" t="s">
        <v>5507</v>
      </c>
      <c r="C13326" s="12" t="s">
        <v>11263</v>
      </c>
      <c r="D13326" s="12">
        <v>336</v>
      </c>
      <c r="E13326" s="113">
        <v>44896</v>
      </c>
    </row>
    <row r="13327" ht="14.25" spans="1:5">
      <c r="A13327" s="10">
        <v>13325</v>
      </c>
      <c r="B13327" s="12" t="s">
        <v>11767</v>
      </c>
      <c r="C13327" s="12" t="s">
        <v>11263</v>
      </c>
      <c r="D13327" s="12">
        <v>0</v>
      </c>
      <c r="E13327" s="113">
        <v>44896</v>
      </c>
    </row>
    <row r="13328" ht="14.25" spans="1:5">
      <c r="A13328" s="10">
        <v>13326</v>
      </c>
      <c r="B13328" s="12" t="s">
        <v>11768</v>
      </c>
      <c r="C13328" s="12" t="s">
        <v>11263</v>
      </c>
      <c r="D13328" s="12">
        <v>0</v>
      </c>
      <c r="E13328" s="113">
        <v>44896</v>
      </c>
    </row>
    <row r="13329" ht="14.25" spans="1:5">
      <c r="A13329" s="10">
        <v>13327</v>
      </c>
      <c r="B13329" s="12" t="s">
        <v>11769</v>
      </c>
      <c r="C13329" s="12" t="s">
        <v>11263</v>
      </c>
      <c r="D13329" s="12">
        <v>518</v>
      </c>
      <c r="E13329" s="113">
        <v>44896</v>
      </c>
    </row>
    <row r="13330" ht="14.25" spans="1:5">
      <c r="A13330" s="10">
        <v>13328</v>
      </c>
      <c r="B13330" s="12" t="s">
        <v>11770</v>
      </c>
      <c r="C13330" s="12" t="s">
        <v>11263</v>
      </c>
      <c r="D13330" s="12">
        <v>390</v>
      </c>
      <c r="E13330" s="113">
        <v>44927</v>
      </c>
    </row>
    <row r="13331" ht="14.25" spans="1:5">
      <c r="A13331" s="10">
        <v>13329</v>
      </c>
      <c r="B13331" s="12" t="s">
        <v>11771</v>
      </c>
      <c r="C13331" s="12" t="s">
        <v>11263</v>
      </c>
      <c r="D13331" s="12">
        <v>0</v>
      </c>
      <c r="E13331" s="113">
        <v>44927</v>
      </c>
    </row>
    <row r="13332" ht="14.25" spans="1:5">
      <c r="A13332" s="10">
        <v>13330</v>
      </c>
      <c r="B13332" s="12" t="s">
        <v>11772</v>
      </c>
      <c r="C13332" s="12" t="s">
        <v>11263</v>
      </c>
      <c r="D13332" s="12">
        <v>0</v>
      </c>
      <c r="E13332" s="113">
        <v>44927</v>
      </c>
    </row>
    <row r="13333" ht="14.25" spans="1:5">
      <c r="A13333" s="10">
        <v>13331</v>
      </c>
      <c r="B13333" s="12" t="s">
        <v>11773</v>
      </c>
      <c r="C13333" s="12" t="s">
        <v>11263</v>
      </c>
      <c r="D13333" s="12">
        <v>0</v>
      </c>
      <c r="E13333" s="113">
        <v>44927</v>
      </c>
    </row>
    <row r="13334" ht="14.25" spans="1:5">
      <c r="A13334" s="10">
        <v>13332</v>
      </c>
      <c r="B13334" s="12" t="s">
        <v>11774</v>
      </c>
      <c r="C13334" s="12" t="s">
        <v>11263</v>
      </c>
      <c r="D13334" s="12">
        <v>329</v>
      </c>
      <c r="E13334" s="113">
        <v>44986</v>
      </c>
    </row>
    <row r="13335" ht="14.25" spans="1:5">
      <c r="A13335" s="10">
        <v>13333</v>
      </c>
      <c r="B13335" s="12" t="s">
        <v>11775</v>
      </c>
      <c r="C13335" s="12" t="s">
        <v>11263</v>
      </c>
      <c r="D13335" s="12">
        <v>0</v>
      </c>
      <c r="E13335" s="113">
        <v>44986</v>
      </c>
    </row>
    <row r="13336" ht="14.25" spans="1:5">
      <c r="A13336" s="10">
        <v>13334</v>
      </c>
      <c r="B13336" s="12" t="s">
        <v>11776</v>
      </c>
      <c r="C13336" s="12" t="s">
        <v>11263</v>
      </c>
      <c r="D13336" s="12">
        <v>405</v>
      </c>
      <c r="E13336" s="113">
        <v>45047</v>
      </c>
    </row>
    <row r="13337" ht="14.25" spans="1:5">
      <c r="A13337" s="10">
        <v>13335</v>
      </c>
      <c r="B13337" s="12" t="s">
        <v>11777</v>
      </c>
      <c r="C13337" s="12" t="s">
        <v>11263</v>
      </c>
      <c r="D13337" s="12">
        <v>0</v>
      </c>
      <c r="E13337" s="113">
        <v>45047</v>
      </c>
    </row>
    <row r="13338" ht="14.25" spans="1:5">
      <c r="A13338" s="10">
        <v>13336</v>
      </c>
      <c r="B13338" s="12" t="s">
        <v>11778</v>
      </c>
      <c r="C13338" s="12" t="s">
        <v>11263</v>
      </c>
      <c r="D13338" s="12">
        <v>0</v>
      </c>
      <c r="E13338" s="113">
        <v>45047</v>
      </c>
    </row>
    <row r="13339" ht="14.25" spans="1:5">
      <c r="A13339" s="10">
        <v>13337</v>
      </c>
      <c r="B13339" s="12" t="s">
        <v>11779</v>
      </c>
      <c r="C13339" s="12" t="s">
        <v>11263</v>
      </c>
      <c r="D13339" s="12">
        <v>0</v>
      </c>
      <c r="E13339" s="113">
        <v>45047</v>
      </c>
    </row>
    <row r="13340" ht="14.25" spans="1:5">
      <c r="A13340" s="10">
        <v>13338</v>
      </c>
      <c r="B13340" s="12" t="s">
        <v>1483</v>
      </c>
      <c r="C13340" s="12" t="s">
        <v>11263</v>
      </c>
      <c r="D13340" s="12">
        <v>588</v>
      </c>
      <c r="E13340" s="113">
        <v>45047</v>
      </c>
    </row>
    <row r="13341" ht="14.25" spans="1:5">
      <c r="A13341" s="10">
        <v>13339</v>
      </c>
      <c r="B13341" s="12" t="s">
        <v>9346</v>
      </c>
      <c r="C13341" s="12" t="s">
        <v>11263</v>
      </c>
      <c r="D13341" s="12">
        <v>110</v>
      </c>
      <c r="E13341" s="113">
        <v>45078</v>
      </c>
    </row>
    <row r="13342" ht="14.25" spans="1:5">
      <c r="A13342" s="10">
        <v>13340</v>
      </c>
      <c r="B13342" s="12" t="s">
        <v>11780</v>
      </c>
      <c r="C13342" s="12" t="s">
        <v>11263</v>
      </c>
      <c r="D13342" s="12">
        <v>941</v>
      </c>
      <c r="E13342" s="113">
        <v>45078</v>
      </c>
    </row>
    <row r="13343" ht="14.25" spans="1:5">
      <c r="A13343" s="10">
        <v>13341</v>
      </c>
      <c r="B13343" s="12" t="s">
        <v>2892</v>
      </c>
      <c r="C13343" s="12" t="s">
        <v>11263</v>
      </c>
      <c r="D13343" s="12">
        <v>0</v>
      </c>
      <c r="E13343" s="113">
        <v>45078</v>
      </c>
    </row>
    <row r="13344" ht="14.25" spans="1:5">
      <c r="A13344" s="10">
        <v>13342</v>
      </c>
      <c r="B13344" s="12" t="s">
        <v>11781</v>
      </c>
      <c r="C13344" s="12" t="s">
        <v>11263</v>
      </c>
      <c r="D13344" s="12">
        <v>476</v>
      </c>
      <c r="E13344" s="113">
        <v>45078</v>
      </c>
    </row>
    <row r="13345" ht="14.25" spans="1:5">
      <c r="A13345" s="10">
        <v>13343</v>
      </c>
      <c r="B13345" s="12" t="s">
        <v>11782</v>
      </c>
      <c r="C13345" s="12" t="s">
        <v>11263</v>
      </c>
      <c r="D13345" s="12">
        <v>467</v>
      </c>
      <c r="E13345" s="113">
        <v>45078</v>
      </c>
    </row>
    <row r="13346" ht="14.25" spans="1:5">
      <c r="A13346" s="10">
        <v>13344</v>
      </c>
      <c r="B13346" s="12" t="s">
        <v>615</v>
      </c>
      <c r="C13346" s="12" t="s">
        <v>11263</v>
      </c>
      <c r="D13346" s="12">
        <v>0</v>
      </c>
      <c r="E13346" s="113">
        <v>45078</v>
      </c>
    </row>
    <row r="13347" ht="14.25" spans="1:5">
      <c r="A13347" s="10">
        <v>13345</v>
      </c>
      <c r="B13347" s="12" t="s">
        <v>11783</v>
      </c>
      <c r="C13347" s="12" t="s">
        <v>11263</v>
      </c>
      <c r="D13347" s="12">
        <v>724</v>
      </c>
      <c r="E13347" s="113">
        <v>45139</v>
      </c>
    </row>
    <row r="13348" ht="14.25" spans="1:5">
      <c r="A13348" s="10">
        <v>13346</v>
      </c>
      <c r="B13348" s="12" t="s">
        <v>11784</v>
      </c>
      <c r="C13348" s="12" t="s">
        <v>11263</v>
      </c>
      <c r="D13348" s="12">
        <v>1208</v>
      </c>
      <c r="E13348" s="113">
        <v>45139</v>
      </c>
    </row>
    <row r="13349" ht="16.5" spans="1:5">
      <c r="A13349" s="10">
        <v>13347</v>
      </c>
      <c r="B13349" s="102" t="s">
        <v>11785</v>
      </c>
      <c r="C13349" s="12" t="s">
        <v>11263</v>
      </c>
      <c r="D13349" s="12">
        <v>0</v>
      </c>
      <c r="E13349" s="113">
        <v>45139</v>
      </c>
    </row>
    <row r="13350" ht="14.25" spans="1:5">
      <c r="A13350" s="10">
        <v>13348</v>
      </c>
      <c r="B13350" s="63" t="s">
        <v>11786</v>
      </c>
      <c r="C13350" s="12" t="s">
        <v>11263</v>
      </c>
      <c r="D13350" s="12">
        <v>734</v>
      </c>
      <c r="E13350" s="113">
        <v>45139</v>
      </c>
    </row>
    <row r="13351" ht="16.5" spans="1:5">
      <c r="A13351" s="10">
        <v>13349</v>
      </c>
      <c r="B13351" s="102" t="s">
        <v>11787</v>
      </c>
      <c r="C13351" s="12" t="s">
        <v>11263</v>
      </c>
      <c r="D13351" s="12">
        <v>0</v>
      </c>
      <c r="E13351" s="113">
        <v>45139</v>
      </c>
    </row>
    <row r="13352" ht="16.5" spans="1:5">
      <c r="A13352" s="10">
        <v>13350</v>
      </c>
      <c r="B13352" s="102" t="s">
        <v>11788</v>
      </c>
      <c r="C13352" s="12" t="s">
        <v>11263</v>
      </c>
      <c r="D13352" s="12">
        <v>0</v>
      </c>
      <c r="E13352" s="113">
        <v>45139</v>
      </c>
    </row>
    <row r="13353" ht="16.5" spans="1:5">
      <c r="A13353" s="10">
        <v>13351</v>
      </c>
      <c r="B13353" s="102" t="s">
        <v>11789</v>
      </c>
      <c r="C13353" s="12" t="s">
        <v>11263</v>
      </c>
      <c r="D13353" s="12">
        <v>0</v>
      </c>
      <c r="E13353" s="113">
        <v>45139</v>
      </c>
    </row>
    <row r="13354" ht="14.25" spans="1:5">
      <c r="A13354" s="10">
        <v>13352</v>
      </c>
      <c r="B13354" s="63" t="s">
        <v>11790</v>
      </c>
      <c r="C13354" s="12" t="s">
        <v>11263</v>
      </c>
      <c r="D13354" s="12">
        <v>588</v>
      </c>
      <c r="E13354" s="113">
        <v>45170</v>
      </c>
    </row>
    <row r="13355" ht="14.25" spans="1:5">
      <c r="A13355" s="10">
        <v>13353</v>
      </c>
      <c r="B13355" s="12" t="s">
        <v>11791</v>
      </c>
      <c r="C13355" s="12" t="s">
        <v>11263</v>
      </c>
      <c r="D13355" s="12">
        <v>433</v>
      </c>
      <c r="E13355" s="113">
        <v>45170</v>
      </c>
    </row>
    <row r="13356" ht="14.25" spans="1:5">
      <c r="A13356" s="10">
        <v>13354</v>
      </c>
      <c r="B13356" s="12" t="s">
        <v>11792</v>
      </c>
      <c r="C13356" s="12" t="s">
        <v>11263</v>
      </c>
      <c r="D13356" s="12">
        <v>0</v>
      </c>
      <c r="E13356" s="113">
        <v>45170</v>
      </c>
    </row>
    <row r="13357" ht="14.25" spans="1:5">
      <c r="A13357" s="10">
        <v>13355</v>
      </c>
      <c r="B13357" s="12" t="s">
        <v>11793</v>
      </c>
      <c r="C13357" s="12" t="s">
        <v>11263</v>
      </c>
      <c r="D13357" s="12">
        <v>304</v>
      </c>
      <c r="E13357" s="113">
        <v>45170</v>
      </c>
    </row>
    <row r="13358" ht="14.25" spans="1:5">
      <c r="A13358" s="10">
        <v>13356</v>
      </c>
      <c r="B13358" s="12" t="s">
        <v>11794</v>
      </c>
      <c r="C13358" s="12" t="s">
        <v>11263</v>
      </c>
      <c r="D13358" s="12">
        <v>0</v>
      </c>
      <c r="E13358" s="113">
        <v>45170</v>
      </c>
    </row>
    <row r="13359" ht="14.25" spans="1:5">
      <c r="A13359" s="10">
        <v>13357</v>
      </c>
      <c r="B13359" s="12" t="s">
        <v>11795</v>
      </c>
      <c r="C13359" s="12" t="s">
        <v>11263</v>
      </c>
      <c r="D13359" s="12">
        <v>0</v>
      </c>
      <c r="E13359" s="113">
        <v>45170</v>
      </c>
    </row>
    <row r="13360" ht="16.5" spans="1:5">
      <c r="A13360" s="10">
        <v>13358</v>
      </c>
      <c r="B13360" s="102" t="s">
        <v>11796</v>
      </c>
      <c r="C13360" s="12" t="s">
        <v>11263</v>
      </c>
      <c r="D13360" s="12">
        <v>0</v>
      </c>
      <c r="E13360" s="113">
        <v>45170</v>
      </c>
    </row>
    <row r="13361" ht="14.25" spans="1:5">
      <c r="A13361" s="10">
        <v>13359</v>
      </c>
      <c r="B13361" s="12" t="s">
        <v>11797</v>
      </c>
      <c r="C13361" s="12" t="s">
        <v>11263</v>
      </c>
      <c r="D13361" s="12">
        <v>0</v>
      </c>
      <c r="E13361" s="113">
        <v>45170</v>
      </c>
    </row>
    <row r="13362" ht="14.25" spans="1:5">
      <c r="A13362" s="10">
        <v>13360</v>
      </c>
      <c r="B13362" s="12" t="s">
        <v>11798</v>
      </c>
      <c r="C13362" s="63" t="s">
        <v>11263</v>
      </c>
      <c r="D13362" s="12">
        <v>602</v>
      </c>
      <c r="E13362" s="113">
        <v>45200</v>
      </c>
    </row>
    <row r="13363" ht="14.25" spans="1:5">
      <c r="A13363" s="10">
        <v>13361</v>
      </c>
      <c r="B13363" s="12" t="s">
        <v>11799</v>
      </c>
      <c r="C13363" s="63" t="s">
        <v>11263</v>
      </c>
      <c r="D13363" s="12">
        <v>0</v>
      </c>
      <c r="E13363" s="113">
        <v>45200</v>
      </c>
    </row>
    <row r="13364" ht="14.25" spans="1:5">
      <c r="A13364" s="10">
        <v>13362</v>
      </c>
      <c r="B13364" s="63" t="s">
        <v>11800</v>
      </c>
      <c r="C13364" s="63" t="s">
        <v>11263</v>
      </c>
      <c r="D13364" s="12">
        <v>91</v>
      </c>
      <c r="E13364" s="113">
        <v>45200</v>
      </c>
    </row>
    <row r="13365" ht="14.25" spans="1:5">
      <c r="A13365" s="10">
        <v>13363</v>
      </c>
      <c r="B13365" s="12" t="s">
        <v>11801</v>
      </c>
      <c r="C13365" s="63" t="s">
        <v>11263</v>
      </c>
      <c r="D13365" s="12">
        <v>468</v>
      </c>
      <c r="E13365" s="113">
        <v>45200</v>
      </c>
    </row>
    <row r="13366" ht="14.25" spans="1:5">
      <c r="A13366" s="10">
        <v>13364</v>
      </c>
      <c r="B13366" s="12" t="s">
        <v>403</v>
      </c>
      <c r="C13366" s="63" t="s">
        <v>11263</v>
      </c>
      <c r="D13366" s="12">
        <v>0</v>
      </c>
      <c r="E13366" s="113">
        <v>45200</v>
      </c>
    </row>
    <row r="13367" ht="14.25" spans="1:5">
      <c r="A13367" s="10">
        <v>13365</v>
      </c>
      <c r="B13367" s="12" t="s">
        <v>11802</v>
      </c>
      <c r="C13367" s="63" t="s">
        <v>11263</v>
      </c>
      <c r="D13367" s="12">
        <v>859</v>
      </c>
      <c r="E13367" s="113">
        <v>45231</v>
      </c>
    </row>
    <row r="13368" ht="14.25" spans="1:5">
      <c r="A13368" s="10">
        <v>13366</v>
      </c>
      <c r="B13368" s="12" t="s">
        <v>11803</v>
      </c>
      <c r="C13368" s="63" t="s">
        <v>11263</v>
      </c>
      <c r="D13368" s="12">
        <v>0</v>
      </c>
      <c r="E13368" s="113">
        <v>45231</v>
      </c>
    </row>
    <row r="13369" ht="14.25" spans="1:5">
      <c r="A13369" s="10">
        <v>13367</v>
      </c>
      <c r="B13369" s="63" t="s">
        <v>1279</v>
      </c>
      <c r="C13369" s="63" t="s">
        <v>11263</v>
      </c>
      <c r="D13369" s="12">
        <v>197</v>
      </c>
      <c r="E13369" s="113">
        <v>45231</v>
      </c>
    </row>
    <row r="13370" ht="14.25" spans="1:5">
      <c r="A13370" s="10">
        <v>13368</v>
      </c>
      <c r="B13370" s="12" t="s">
        <v>11804</v>
      </c>
      <c r="C13370" s="63" t="s">
        <v>11263</v>
      </c>
      <c r="D13370" s="12">
        <v>0</v>
      </c>
      <c r="E13370" s="113">
        <v>45231</v>
      </c>
    </row>
    <row r="13371" ht="14.25" spans="1:5">
      <c r="A13371" s="10">
        <v>13369</v>
      </c>
      <c r="B13371" s="12" t="s">
        <v>11805</v>
      </c>
      <c r="C13371" s="63" t="s">
        <v>11263</v>
      </c>
      <c r="D13371" s="12">
        <v>823</v>
      </c>
      <c r="E13371" s="113">
        <v>45231</v>
      </c>
    </row>
    <row r="13372" ht="14.25" spans="1:5">
      <c r="A13372" s="10">
        <v>13370</v>
      </c>
      <c r="B13372" s="12" t="s">
        <v>3518</v>
      </c>
      <c r="C13372" s="63" t="s">
        <v>11263</v>
      </c>
      <c r="D13372" s="12">
        <v>0</v>
      </c>
      <c r="E13372" s="113">
        <v>45231</v>
      </c>
    </row>
    <row r="13373" ht="14.25" spans="1:5">
      <c r="A13373" s="10">
        <v>13371</v>
      </c>
      <c r="B13373" s="12" t="s">
        <v>11806</v>
      </c>
      <c r="C13373" s="63" t="s">
        <v>11263</v>
      </c>
      <c r="D13373" s="12">
        <v>525</v>
      </c>
      <c r="E13373" s="113">
        <v>45261</v>
      </c>
    </row>
    <row r="13374" ht="14.25" spans="1:5">
      <c r="A13374" s="10">
        <v>13372</v>
      </c>
      <c r="B13374" s="12" t="s">
        <v>11807</v>
      </c>
      <c r="C13374" s="63" t="s">
        <v>11263</v>
      </c>
      <c r="D13374" s="12">
        <v>95</v>
      </c>
      <c r="E13374" s="113">
        <v>45261</v>
      </c>
    </row>
    <row r="13375" ht="14.25" spans="1:5">
      <c r="A13375" s="10">
        <v>13373</v>
      </c>
      <c r="B13375" s="63" t="s">
        <v>11808</v>
      </c>
      <c r="C13375" s="63" t="s">
        <v>11263</v>
      </c>
      <c r="D13375" s="12">
        <v>1460</v>
      </c>
      <c r="E13375" s="113">
        <v>45292</v>
      </c>
    </row>
    <row r="13376" ht="14.25" spans="1:5">
      <c r="A13376" s="10">
        <v>13374</v>
      </c>
      <c r="B13376" s="63" t="s">
        <v>11809</v>
      </c>
      <c r="C13376" s="63" t="s">
        <v>11263</v>
      </c>
      <c r="D13376" s="12">
        <v>0</v>
      </c>
      <c r="E13376" s="113">
        <v>45292</v>
      </c>
    </row>
    <row r="13377" ht="14.25" spans="1:5">
      <c r="A13377" s="10">
        <v>13375</v>
      </c>
      <c r="B13377" s="63" t="s">
        <v>11810</v>
      </c>
      <c r="C13377" s="63" t="s">
        <v>11263</v>
      </c>
      <c r="D13377" s="12">
        <v>0</v>
      </c>
      <c r="E13377" s="113">
        <v>45292</v>
      </c>
    </row>
    <row r="13378" ht="14.25" spans="1:5">
      <c r="A13378" s="10">
        <v>13376</v>
      </c>
      <c r="B13378" s="63" t="s">
        <v>11811</v>
      </c>
      <c r="C13378" s="63" t="s">
        <v>11263</v>
      </c>
      <c r="D13378" s="12">
        <v>588</v>
      </c>
      <c r="E13378" s="113">
        <v>45292</v>
      </c>
    </row>
    <row r="13379" ht="14.25" spans="1:5">
      <c r="A13379" s="10">
        <v>13377</v>
      </c>
      <c r="B13379" s="12" t="s">
        <v>11812</v>
      </c>
      <c r="C13379" s="63" t="s">
        <v>11263</v>
      </c>
      <c r="D13379" s="12">
        <v>294</v>
      </c>
      <c r="E13379" s="113">
        <v>45292</v>
      </c>
    </row>
    <row r="13380" ht="14.25" spans="1:5">
      <c r="A13380" s="10">
        <v>13378</v>
      </c>
      <c r="B13380" s="12" t="s">
        <v>11813</v>
      </c>
      <c r="C13380" s="63" t="s">
        <v>11263</v>
      </c>
      <c r="D13380" s="12">
        <v>1084</v>
      </c>
      <c r="E13380" s="113">
        <v>45292</v>
      </c>
    </row>
    <row r="13381" ht="14.25" spans="1:5">
      <c r="A13381" s="10">
        <v>13379</v>
      </c>
      <c r="B13381" s="12" t="s">
        <v>11814</v>
      </c>
      <c r="C13381" s="63" t="s">
        <v>11263</v>
      </c>
      <c r="D13381" s="12">
        <v>0</v>
      </c>
      <c r="E13381" s="113">
        <v>45292</v>
      </c>
    </row>
    <row r="13382" ht="14.25" spans="1:5">
      <c r="A13382" s="10">
        <v>13380</v>
      </c>
      <c r="B13382" s="12" t="s">
        <v>11815</v>
      </c>
      <c r="C13382" s="63" t="s">
        <v>11263</v>
      </c>
      <c r="D13382" s="12">
        <v>294</v>
      </c>
      <c r="E13382" s="113">
        <v>45383</v>
      </c>
    </row>
    <row r="13383" ht="14.25" spans="1:5">
      <c r="A13383" s="10">
        <v>13381</v>
      </c>
      <c r="B13383" s="12" t="s">
        <v>8018</v>
      </c>
      <c r="C13383" s="63" t="s">
        <v>11263</v>
      </c>
      <c r="D13383" s="12">
        <v>981</v>
      </c>
      <c r="E13383" s="113">
        <v>45383</v>
      </c>
    </row>
    <row r="13384" ht="14.25" spans="1:5">
      <c r="A13384" s="10">
        <v>13382</v>
      </c>
      <c r="B13384" s="12" t="s">
        <v>11816</v>
      </c>
      <c r="C13384" s="63" t="s">
        <v>11263</v>
      </c>
      <c r="D13384" s="12">
        <v>0</v>
      </c>
      <c r="E13384" s="113">
        <v>45383</v>
      </c>
    </row>
    <row r="13385" ht="14.25" spans="1:5">
      <c r="A13385" s="10">
        <v>13383</v>
      </c>
      <c r="B13385" s="12" t="s">
        <v>11817</v>
      </c>
      <c r="C13385" s="63" t="s">
        <v>11263</v>
      </c>
      <c r="D13385" s="12">
        <v>1096</v>
      </c>
      <c r="E13385" s="113">
        <v>45383</v>
      </c>
    </row>
    <row r="13386" ht="14.25" spans="1:5">
      <c r="A13386" s="10">
        <v>13384</v>
      </c>
      <c r="B13386" s="63" t="s">
        <v>11818</v>
      </c>
      <c r="C13386" s="63" t="s">
        <v>11263</v>
      </c>
      <c r="D13386" s="12">
        <v>0</v>
      </c>
      <c r="E13386" s="113">
        <v>45383</v>
      </c>
    </row>
    <row r="13387" ht="14.25" spans="1:5">
      <c r="A13387" s="10">
        <v>13385</v>
      </c>
      <c r="B13387" s="63" t="s">
        <v>8281</v>
      </c>
      <c r="C13387" s="63" t="s">
        <v>11263</v>
      </c>
      <c r="D13387" s="12">
        <v>142</v>
      </c>
      <c r="E13387" s="113">
        <v>45383</v>
      </c>
    </row>
    <row r="13388" ht="14.25" spans="1:5">
      <c r="A13388" s="10">
        <v>13386</v>
      </c>
      <c r="B13388" s="63" t="s">
        <v>11819</v>
      </c>
      <c r="C13388" s="63" t="s">
        <v>11263</v>
      </c>
      <c r="D13388" s="12">
        <v>0</v>
      </c>
      <c r="E13388" s="113">
        <v>45383</v>
      </c>
    </row>
    <row r="13389" ht="14.25" spans="1:5">
      <c r="A13389" s="10">
        <v>13387</v>
      </c>
      <c r="B13389" s="63" t="s">
        <v>11820</v>
      </c>
      <c r="C13389" s="63" t="s">
        <v>11263</v>
      </c>
      <c r="D13389" s="12">
        <v>879</v>
      </c>
      <c r="E13389" s="113">
        <v>45383</v>
      </c>
    </row>
    <row r="13390" ht="16.5" spans="1:5">
      <c r="A13390" s="10">
        <v>13388</v>
      </c>
      <c r="B13390" s="102" t="s">
        <v>11821</v>
      </c>
      <c r="C13390" s="63" t="s">
        <v>11263</v>
      </c>
      <c r="D13390" s="12">
        <v>0</v>
      </c>
      <c r="E13390" s="113">
        <v>45383</v>
      </c>
    </row>
    <row r="13391" ht="16.5" spans="1:5">
      <c r="A13391" s="10">
        <v>13389</v>
      </c>
      <c r="B13391" s="102" t="s">
        <v>11822</v>
      </c>
      <c r="C13391" s="63" t="s">
        <v>11263</v>
      </c>
      <c r="D13391" s="12">
        <v>0</v>
      </c>
      <c r="E13391" s="113">
        <v>45383</v>
      </c>
    </row>
    <row r="13392" ht="16.5" spans="1:5">
      <c r="A13392" s="10">
        <v>13390</v>
      </c>
      <c r="B13392" s="102" t="s">
        <v>11823</v>
      </c>
      <c r="C13392" s="63" t="s">
        <v>11263</v>
      </c>
      <c r="D13392" s="12">
        <v>365</v>
      </c>
      <c r="E13392" s="113">
        <v>45413</v>
      </c>
    </row>
    <row r="13393" ht="14.25" spans="1:5">
      <c r="A13393" s="10">
        <v>13391</v>
      </c>
      <c r="B13393" s="12" t="s">
        <v>11824</v>
      </c>
      <c r="C13393" s="63" t="s">
        <v>11263</v>
      </c>
      <c r="D13393" s="12">
        <v>163</v>
      </c>
      <c r="E13393" s="113">
        <v>45444</v>
      </c>
    </row>
    <row r="13394" ht="14.25" spans="1:5">
      <c r="A13394" s="10">
        <v>13392</v>
      </c>
      <c r="B13394" s="12" t="s">
        <v>11289</v>
      </c>
      <c r="C13394" s="63" t="s">
        <v>11263</v>
      </c>
      <c r="D13394" s="12">
        <v>0</v>
      </c>
      <c r="E13394" s="113">
        <v>45444</v>
      </c>
    </row>
    <row r="13395" ht="16.5" spans="1:5">
      <c r="A13395" s="10">
        <v>13393</v>
      </c>
      <c r="B13395" s="102" t="s">
        <v>11825</v>
      </c>
      <c r="C13395" s="63" t="s">
        <v>11263</v>
      </c>
      <c r="D13395" s="12">
        <v>561</v>
      </c>
      <c r="E13395" s="113">
        <v>45444</v>
      </c>
    </row>
    <row r="13396" ht="16.5" spans="1:5">
      <c r="A13396" s="10">
        <v>13394</v>
      </c>
      <c r="B13396" s="102" t="s">
        <v>11826</v>
      </c>
      <c r="C13396" s="63" t="s">
        <v>11263</v>
      </c>
      <c r="D13396" s="12">
        <v>0</v>
      </c>
      <c r="E13396" s="113">
        <v>45444</v>
      </c>
    </row>
    <row r="13397" ht="14.25" spans="1:5">
      <c r="A13397" s="10">
        <v>13395</v>
      </c>
      <c r="B13397" s="12" t="s">
        <v>5401</v>
      </c>
      <c r="C13397" s="63" t="s">
        <v>11263</v>
      </c>
      <c r="D13397" s="12">
        <v>588</v>
      </c>
      <c r="E13397" s="113">
        <v>45474</v>
      </c>
    </row>
    <row r="13398" ht="14.25" spans="1:5">
      <c r="A13398" s="10">
        <v>13396</v>
      </c>
      <c r="B13398" s="12" t="s">
        <v>11827</v>
      </c>
      <c r="C13398" s="63" t="s">
        <v>11263</v>
      </c>
      <c r="D13398" s="12">
        <v>470</v>
      </c>
      <c r="E13398" s="113">
        <v>45474</v>
      </c>
    </row>
    <row r="13399" ht="14.25" spans="1:5">
      <c r="A13399" s="10">
        <v>13397</v>
      </c>
      <c r="B13399" s="63" t="s">
        <v>11828</v>
      </c>
      <c r="C13399" s="63" t="s">
        <v>11263</v>
      </c>
      <c r="D13399" s="12">
        <v>67</v>
      </c>
      <c r="E13399" s="113">
        <v>45474</v>
      </c>
    </row>
    <row r="13400" ht="14.25" spans="1:5">
      <c r="A13400" s="10">
        <v>13398</v>
      </c>
      <c r="B13400" s="63" t="s">
        <v>11829</v>
      </c>
      <c r="C13400" s="63" t="s">
        <v>11263</v>
      </c>
      <c r="D13400" s="12">
        <v>1902</v>
      </c>
      <c r="E13400" s="113">
        <v>45474</v>
      </c>
    </row>
    <row r="13401" ht="14.25" spans="1:5">
      <c r="A13401" s="10">
        <v>13399</v>
      </c>
      <c r="B13401" s="63" t="s">
        <v>11830</v>
      </c>
      <c r="C13401" s="63" t="s">
        <v>11263</v>
      </c>
      <c r="D13401" s="12">
        <v>0</v>
      </c>
      <c r="E13401" s="113">
        <v>45474</v>
      </c>
    </row>
    <row r="13402" ht="14.25" spans="1:5">
      <c r="A13402" s="10">
        <v>13400</v>
      </c>
      <c r="B13402" s="63" t="s">
        <v>2367</v>
      </c>
      <c r="C13402" s="63" t="s">
        <v>11263</v>
      </c>
      <c r="D13402" s="12">
        <v>0</v>
      </c>
      <c r="E13402" s="113">
        <v>45474</v>
      </c>
    </row>
    <row r="13403" ht="14.25" spans="1:5">
      <c r="A13403" s="10">
        <v>13401</v>
      </c>
      <c r="B13403" s="12" t="s">
        <v>11831</v>
      </c>
      <c r="C13403" s="63" t="s">
        <v>11263</v>
      </c>
      <c r="D13403" s="12">
        <v>565</v>
      </c>
      <c r="E13403" s="113">
        <v>45505</v>
      </c>
    </row>
    <row r="13404" ht="14.25" spans="1:5">
      <c r="A13404" s="10">
        <v>13402</v>
      </c>
      <c r="B13404" s="12" t="s">
        <v>2324</v>
      </c>
      <c r="C13404" s="63" t="s">
        <v>11263</v>
      </c>
      <c r="D13404" s="12">
        <v>0</v>
      </c>
      <c r="E13404" s="113">
        <v>45505</v>
      </c>
    </row>
    <row r="13405" ht="14.25" spans="1:5">
      <c r="A13405" s="10">
        <v>13403</v>
      </c>
      <c r="B13405" s="12" t="s">
        <v>11832</v>
      </c>
      <c r="C13405" s="63" t="s">
        <v>11263</v>
      </c>
      <c r="D13405" s="12">
        <v>838</v>
      </c>
      <c r="E13405" s="113">
        <v>45536</v>
      </c>
    </row>
    <row r="13406" ht="14.25" spans="1:5">
      <c r="A13406" s="10">
        <v>13404</v>
      </c>
      <c r="B13406" s="12" t="s">
        <v>2652</v>
      </c>
      <c r="C13406" s="63" t="s">
        <v>11263</v>
      </c>
      <c r="D13406" s="12">
        <v>0</v>
      </c>
      <c r="E13406" s="113">
        <v>45536</v>
      </c>
    </row>
    <row r="13407" ht="14.25" spans="1:5">
      <c r="A13407" s="10">
        <v>13405</v>
      </c>
      <c r="B13407" s="12" t="s">
        <v>11833</v>
      </c>
      <c r="C13407" s="63" t="s">
        <v>11263</v>
      </c>
      <c r="D13407" s="473">
        <v>129</v>
      </c>
      <c r="E13407" s="113">
        <v>45566</v>
      </c>
    </row>
    <row r="13408" ht="14.25" spans="1:5">
      <c r="A13408" s="10">
        <v>13406</v>
      </c>
      <c r="B13408" s="12" t="s">
        <v>11834</v>
      </c>
      <c r="C13408" s="63" t="s">
        <v>11263</v>
      </c>
      <c r="D13408" s="473">
        <v>0</v>
      </c>
      <c r="E13408" s="113">
        <v>45566</v>
      </c>
    </row>
    <row r="13409" ht="14.25" spans="1:5">
      <c r="A13409" s="10">
        <v>13407</v>
      </c>
      <c r="B13409" s="12" t="s">
        <v>11835</v>
      </c>
      <c r="C13409" s="63" t="s">
        <v>11263</v>
      </c>
      <c r="D13409" s="473">
        <v>919</v>
      </c>
      <c r="E13409" s="113">
        <v>45566</v>
      </c>
    </row>
    <row r="13410" ht="14.25" spans="1:5">
      <c r="A13410" s="10">
        <v>13408</v>
      </c>
      <c r="B13410" s="63" t="s">
        <v>4267</v>
      </c>
      <c r="C13410" s="63" t="s">
        <v>11263</v>
      </c>
      <c r="D13410" s="473">
        <v>0</v>
      </c>
      <c r="E13410" s="113">
        <v>45566</v>
      </c>
    </row>
    <row r="13411" ht="14.25" spans="1:5">
      <c r="A13411" s="10">
        <v>13409</v>
      </c>
      <c r="B13411" s="63" t="s">
        <v>11836</v>
      </c>
      <c r="C13411" s="63" t="s">
        <v>11263</v>
      </c>
      <c r="D13411" s="473">
        <v>658</v>
      </c>
      <c r="E13411" s="113">
        <v>45566</v>
      </c>
    </row>
    <row r="13412" ht="14.25" spans="1:5">
      <c r="A13412" s="10">
        <v>13410</v>
      </c>
      <c r="B13412" s="12" t="s">
        <v>11837</v>
      </c>
      <c r="C13412" s="63" t="s">
        <v>11263</v>
      </c>
      <c r="D13412" s="473">
        <v>527</v>
      </c>
      <c r="E13412" s="113">
        <v>45597</v>
      </c>
    </row>
    <row r="13413" ht="14.25" spans="1:5">
      <c r="A13413" s="10">
        <v>13411</v>
      </c>
      <c r="B13413" s="12" t="s">
        <v>11838</v>
      </c>
      <c r="C13413" s="63" t="s">
        <v>11263</v>
      </c>
      <c r="D13413" s="473">
        <v>0</v>
      </c>
      <c r="E13413" s="113">
        <v>45597</v>
      </c>
    </row>
    <row r="13414" ht="14.25" spans="1:5">
      <c r="A13414" s="10">
        <v>13412</v>
      </c>
      <c r="B13414" s="12" t="s">
        <v>11839</v>
      </c>
      <c r="C13414" s="63" t="s">
        <v>11263</v>
      </c>
      <c r="D13414" s="473">
        <v>1146</v>
      </c>
      <c r="E13414" s="113">
        <v>45597</v>
      </c>
    </row>
    <row r="13415" ht="14.25" spans="1:5">
      <c r="A13415" s="10">
        <v>13413</v>
      </c>
      <c r="B13415" s="63" t="s">
        <v>11840</v>
      </c>
      <c r="C13415" s="63" t="s">
        <v>11263</v>
      </c>
      <c r="D13415" s="473">
        <v>0</v>
      </c>
      <c r="E13415" s="113">
        <v>45597</v>
      </c>
    </row>
    <row r="13416" ht="14.25" spans="1:5">
      <c r="A13416" s="10">
        <v>13414</v>
      </c>
      <c r="B13416" s="63" t="s">
        <v>11841</v>
      </c>
      <c r="C13416" s="63" t="s">
        <v>11263</v>
      </c>
      <c r="D13416" s="473">
        <v>0</v>
      </c>
      <c r="E13416" s="113">
        <v>45597</v>
      </c>
    </row>
    <row r="13417" ht="14.25" spans="1:5">
      <c r="A13417" s="10">
        <v>13415</v>
      </c>
      <c r="B13417" s="12" t="s">
        <v>11842</v>
      </c>
      <c r="C13417" s="63" t="s">
        <v>11263</v>
      </c>
      <c r="D13417" s="473">
        <v>103</v>
      </c>
      <c r="E13417" s="113">
        <v>45627</v>
      </c>
    </row>
    <row r="13418" ht="14.25" spans="1:5">
      <c r="A13418" s="10">
        <v>13416</v>
      </c>
      <c r="B13418" s="12" t="s">
        <v>11843</v>
      </c>
      <c r="C13418" s="63" t="s">
        <v>11263</v>
      </c>
      <c r="D13418" s="473">
        <v>0</v>
      </c>
      <c r="E13418" s="113">
        <v>45627</v>
      </c>
    </row>
    <row r="13419" ht="14.25" spans="1:5">
      <c r="A13419" s="10">
        <v>13417</v>
      </c>
      <c r="B13419" s="12" t="s">
        <v>5392</v>
      </c>
      <c r="C13419" s="63" t="s">
        <v>11263</v>
      </c>
      <c r="D13419" s="473">
        <v>101</v>
      </c>
      <c r="E13419" s="113">
        <v>45627</v>
      </c>
    </row>
    <row r="13420" ht="14.25" spans="1:5">
      <c r="A13420" s="10">
        <v>13418</v>
      </c>
      <c r="B13420" s="63" t="s">
        <v>11844</v>
      </c>
      <c r="C13420" s="63" t="s">
        <v>11263</v>
      </c>
      <c r="D13420" s="473">
        <v>772</v>
      </c>
      <c r="E13420" s="113">
        <v>45627</v>
      </c>
    </row>
    <row r="13421" ht="14.25" spans="1:5">
      <c r="A13421" s="10">
        <v>13419</v>
      </c>
      <c r="B13421" s="63" t="s">
        <v>6686</v>
      </c>
      <c r="C13421" s="63" t="s">
        <v>11263</v>
      </c>
      <c r="D13421" s="473">
        <v>0</v>
      </c>
      <c r="E13421" s="113">
        <v>45627</v>
      </c>
    </row>
    <row r="13422" ht="14.25" spans="1:5">
      <c r="A13422" s="10">
        <v>13420</v>
      </c>
      <c r="B13422" s="62" t="s">
        <v>5608</v>
      </c>
      <c r="C13422" s="62" t="s">
        <v>11263</v>
      </c>
      <c r="D13422" s="62">
        <v>513</v>
      </c>
      <c r="E13422" s="113">
        <v>45658</v>
      </c>
    </row>
    <row r="13423" ht="14.25" spans="1:5">
      <c r="A13423" s="10">
        <v>13421</v>
      </c>
      <c r="B13423" s="12" t="s">
        <v>11845</v>
      </c>
      <c r="C13423" s="63" t="s">
        <v>11263</v>
      </c>
      <c r="D13423" s="473">
        <v>933</v>
      </c>
      <c r="E13423" s="113">
        <v>45658</v>
      </c>
    </row>
    <row r="13424" ht="14.25" spans="1:5">
      <c r="A13424" s="10">
        <v>13422</v>
      </c>
      <c r="B13424" s="12" t="s">
        <v>11846</v>
      </c>
      <c r="C13424" s="63" t="s">
        <v>11263</v>
      </c>
      <c r="D13424" s="473">
        <v>0</v>
      </c>
      <c r="E13424" s="113">
        <v>45658</v>
      </c>
    </row>
    <row r="13425" ht="14.25" spans="1:5">
      <c r="A13425" s="10">
        <v>13423</v>
      </c>
      <c r="B13425" s="12" t="s">
        <v>11847</v>
      </c>
      <c r="C13425" s="63" t="s">
        <v>11263</v>
      </c>
      <c r="D13425" s="473">
        <v>0</v>
      </c>
      <c r="E13425" s="113">
        <v>45658</v>
      </c>
    </row>
    <row r="13426" ht="14.25" spans="1:5">
      <c r="A13426" s="10">
        <v>13424</v>
      </c>
      <c r="B13426" s="63" t="s">
        <v>11848</v>
      </c>
      <c r="C13426" s="63" t="s">
        <v>11263</v>
      </c>
      <c r="D13426" s="473">
        <v>0</v>
      </c>
      <c r="E13426" s="113">
        <v>45658</v>
      </c>
    </row>
    <row r="13427" ht="14.25" spans="1:5">
      <c r="A13427" s="10">
        <v>13425</v>
      </c>
      <c r="B13427" s="63" t="s">
        <v>11849</v>
      </c>
      <c r="C13427" s="63" t="s">
        <v>11263</v>
      </c>
      <c r="D13427" s="473">
        <v>1206</v>
      </c>
      <c r="E13427" s="113">
        <v>45658</v>
      </c>
    </row>
    <row r="13428" ht="14.25" spans="1:5">
      <c r="A13428" s="10">
        <v>13426</v>
      </c>
      <c r="B13428" s="63" t="s">
        <v>11850</v>
      </c>
      <c r="C13428" s="63" t="s">
        <v>11263</v>
      </c>
      <c r="D13428" s="473">
        <v>0</v>
      </c>
      <c r="E13428" s="113">
        <v>45658</v>
      </c>
    </row>
    <row r="13429" ht="14.25" spans="1:5">
      <c r="A13429" s="10">
        <v>13427</v>
      </c>
      <c r="B13429" s="63" t="s">
        <v>11851</v>
      </c>
      <c r="C13429" s="63" t="s">
        <v>11263</v>
      </c>
      <c r="D13429" s="473">
        <v>588</v>
      </c>
      <c r="E13429" s="113">
        <v>45658</v>
      </c>
    </row>
    <row r="13430" ht="14.25" spans="1:5">
      <c r="A13430" s="10">
        <v>13428</v>
      </c>
      <c r="B13430" s="62" t="s">
        <v>11852</v>
      </c>
      <c r="C13430" s="62" t="s">
        <v>11263</v>
      </c>
      <c r="D13430" s="473">
        <v>588</v>
      </c>
      <c r="E13430" s="113">
        <v>45689</v>
      </c>
    </row>
    <row r="13431" ht="14.25" spans="1:5">
      <c r="A13431" s="10">
        <v>13429</v>
      </c>
      <c r="B13431" s="12" t="s">
        <v>11853</v>
      </c>
      <c r="C13431" s="63" t="s">
        <v>11263</v>
      </c>
      <c r="D13431" s="473">
        <v>620</v>
      </c>
      <c r="E13431" s="113">
        <v>45689</v>
      </c>
    </row>
    <row r="13432" ht="14.25" spans="1:5">
      <c r="A13432" s="10">
        <v>13430</v>
      </c>
      <c r="B13432" s="12" t="s">
        <v>11854</v>
      </c>
      <c r="C13432" s="63" t="s">
        <v>11263</v>
      </c>
      <c r="D13432" s="473">
        <v>0</v>
      </c>
      <c r="E13432" s="113">
        <v>45689</v>
      </c>
    </row>
    <row r="13433" ht="14.25" spans="1:5">
      <c r="A13433" s="10">
        <v>13431</v>
      </c>
      <c r="B13433" s="12" t="s">
        <v>11855</v>
      </c>
      <c r="C13433" s="63" t="s">
        <v>11263</v>
      </c>
      <c r="D13433" s="473">
        <v>0</v>
      </c>
      <c r="E13433" s="113">
        <v>45689</v>
      </c>
    </row>
    <row r="13434" ht="14.25" spans="1:5">
      <c r="A13434" s="10">
        <v>13432</v>
      </c>
      <c r="B13434" s="63" t="s">
        <v>11856</v>
      </c>
      <c r="C13434" s="63" t="s">
        <v>11263</v>
      </c>
      <c r="D13434" s="473">
        <v>304</v>
      </c>
      <c r="E13434" s="113">
        <v>45689</v>
      </c>
    </row>
    <row r="13435" ht="14.25" spans="1:5">
      <c r="A13435" s="10">
        <v>13433</v>
      </c>
      <c r="B13435" s="63" t="s">
        <v>11857</v>
      </c>
      <c r="C13435" s="63" t="s">
        <v>11263</v>
      </c>
      <c r="D13435" s="473">
        <v>806</v>
      </c>
      <c r="E13435" s="113">
        <v>45689</v>
      </c>
    </row>
    <row r="13436" ht="14.25" spans="1:5">
      <c r="A13436" s="10">
        <v>13434</v>
      </c>
      <c r="B13436" s="63" t="s">
        <v>11858</v>
      </c>
      <c r="C13436" s="63" t="s">
        <v>11263</v>
      </c>
      <c r="D13436" s="473">
        <v>0</v>
      </c>
      <c r="E13436" s="113">
        <v>45689</v>
      </c>
    </row>
    <row r="13437" ht="14.25" spans="1:5">
      <c r="A13437" s="10">
        <v>13435</v>
      </c>
      <c r="B13437" s="63" t="s">
        <v>11859</v>
      </c>
      <c r="C13437" s="63" t="s">
        <v>11263</v>
      </c>
      <c r="D13437" s="473">
        <v>0</v>
      </c>
      <c r="E13437" s="113">
        <v>45689</v>
      </c>
    </row>
    <row r="13438" ht="14.25" spans="1:5">
      <c r="A13438" s="10">
        <v>13436</v>
      </c>
      <c r="B13438" s="63" t="s">
        <v>11860</v>
      </c>
      <c r="C13438" s="63" t="s">
        <v>11263</v>
      </c>
      <c r="D13438" s="473">
        <v>0</v>
      </c>
      <c r="E13438" s="113">
        <v>45689</v>
      </c>
    </row>
    <row r="13439" ht="14.25" spans="1:5">
      <c r="A13439" s="10">
        <v>13437</v>
      </c>
      <c r="B13439" s="63" t="s">
        <v>11861</v>
      </c>
      <c r="C13439" s="63" t="s">
        <v>11263</v>
      </c>
      <c r="D13439" s="473">
        <v>110</v>
      </c>
      <c r="E13439" s="113">
        <v>45689</v>
      </c>
    </row>
    <row r="13440" ht="14.25" spans="1:5">
      <c r="A13440" s="10">
        <v>13438</v>
      </c>
      <c r="B13440" s="63" t="s">
        <v>11862</v>
      </c>
      <c r="C13440" s="63" t="s">
        <v>11263</v>
      </c>
      <c r="D13440" s="473">
        <v>294</v>
      </c>
      <c r="E13440" s="113">
        <v>45689</v>
      </c>
    </row>
    <row r="13441" ht="14.25" spans="1:5">
      <c r="A13441" s="10">
        <v>13439</v>
      </c>
      <c r="B13441" s="62" t="s">
        <v>11863</v>
      </c>
      <c r="C13441" s="63" t="s">
        <v>11263</v>
      </c>
      <c r="D13441" s="473">
        <v>566</v>
      </c>
      <c r="E13441" s="113">
        <v>45717</v>
      </c>
    </row>
    <row r="13442" ht="14.25" spans="1:5">
      <c r="A13442" s="10">
        <v>13440</v>
      </c>
      <c r="B13442" s="12" t="s">
        <v>11864</v>
      </c>
      <c r="C13442" s="63" t="s">
        <v>11263</v>
      </c>
      <c r="D13442" s="473">
        <v>1794</v>
      </c>
      <c r="E13442" s="113">
        <v>45717</v>
      </c>
    </row>
    <row r="13443" ht="14.25" spans="1:5">
      <c r="A13443" s="10">
        <v>13441</v>
      </c>
      <c r="B13443" s="12" t="s">
        <v>11865</v>
      </c>
      <c r="C13443" s="63" t="s">
        <v>11263</v>
      </c>
      <c r="D13443" s="13">
        <v>0</v>
      </c>
      <c r="E13443" s="113">
        <v>45717</v>
      </c>
    </row>
    <row r="13444" ht="14.25" spans="1:5">
      <c r="A13444" s="10">
        <v>13442</v>
      </c>
      <c r="B13444" s="12" t="s">
        <v>11866</v>
      </c>
      <c r="C13444" s="63" t="s">
        <v>11263</v>
      </c>
      <c r="D13444" s="43">
        <v>0</v>
      </c>
      <c r="E13444" s="113">
        <v>45717</v>
      </c>
    </row>
    <row r="13445" ht="14.25" spans="1:5">
      <c r="A13445" s="10">
        <v>13443</v>
      </c>
      <c r="B13445" s="63" t="s">
        <v>447</v>
      </c>
      <c r="C13445" s="63" t="s">
        <v>11263</v>
      </c>
      <c r="D13445" s="473">
        <v>488</v>
      </c>
      <c r="E13445" s="113">
        <v>45748</v>
      </c>
    </row>
    <row r="13446" ht="14.25" spans="1:5">
      <c r="A13446" s="10">
        <v>13444</v>
      </c>
      <c r="B13446" s="63" t="s">
        <v>11867</v>
      </c>
      <c r="C13446" s="63" t="s">
        <v>11263</v>
      </c>
      <c r="D13446" s="473">
        <v>980</v>
      </c>
      <c r="E13446" s="113">
        <v>45748</v>
      </c>
    </row>
    <row r="13447" ht="14.25" spans="1:5">
      <c r="A13447" s="10">
        <v>13445</v>
      </c>
      <c r="B13447" s="63" t="s">
        <v>11868</v>
      </c>
      <c r="C13447" s="63" t="s">
        <v>11263</v>
      </c>
      <c r="D13447" s="13">
        <v>0</v>
      </c>
      <c r="E13447" s="113">
        <v>45748</v>
      </c>
    </row>
    <row r="13448" ht="14.25" spans="1:5">
      <c r="A13448" s="10">
        <v>13446</v>
      </c>
      <c r="B13448" s="63" t="s">
        <v>11869</v>
      </c>
      <c r="C13448" s="63" t="s">
        <v>11263</v>
      </c>
      <c r="D13448" s="43">
        <v>0</v>
      </c>
      <c r="E13448" s="113">
        <v>45748</v>
      </c>
    </row>
    <row r="13449" ht="14.25" spans="1:5">
      <c r="A13449" s="10">
        <v>13447</v>
      </c>
      <c r="B13449" s="63" t="s">
        <v>11870</v>
      </c>
      <c r="C13449" s="63" t="s">
        <v>11263</v>
      </c>
      <c r="D13449" s="13">
        <v>0</v>
      </c>
      <c r="E13449" s="113">
        <v>45748</v>
      </c>
    </row>
    <row r="13450" ht="14.25" spans="1:5">
      <c r="A13450" s="10">
        <v>13448</v>
      </c>
      <c r="B13450" s="63" t="s">
        <v>11871</v>
      </c>
      <c r="C13450" s="63" t="s">
        <v>11263</v>
      </c>
      <c r="D13450" s="473">
        <v>294</v>
      </c>
      <c r="E13450" s="113">
        <v>45809</v>
      </c>
    </row>
    <row r="13451" ht="14.25" spans="1:5">
      <c r="A13451" s="10">
        <v>13449</v>
      </c>
      <c r="B13451" s="63" t="s">
        <v>11872</v>
      </c>
      <c r="C13451" s="62" t="s">
        <v>11263</v>
      </c>
      <c r="D13451" s="473">
        <v>588</v>
      </c>
      <c r="E13451" s="113">
        <v>45809</v>
      </c>
    </row>
    <row r="13452" ht="14.25" spans="1:5">
      <c r="A13452" s="10">
        <v>13450</v>
      </c>
      <c r="B13452" s="62" t="s">
        <v>395</v>
      </c>
      <c r="C13452" s="63" t="s">
        <v>11263</v>
      </c>
      <c r="D13452" s="473">
        <v>921</v>
      </c>
      <c r="E13452" s="113">
        <v>45839</v>
      </c>
    </row>
    <row r="13453" ht="14.25" spans="1:5">
      <c r="A13453" s="10">
        <v>13451</v>
      </c>
      <c r="B13453" s="63" t="s">
        <v>11873</v>
      </c>
      <c r="C13453" s="63" t="s">
        <v>11263</v>
      </c>
      <c r="D13453" s="43">
        <v>0</v>
      </c>
      <c r="E13453" s="113">
        <v>45839</v>
      </c>
    </row>
    <row r="13454" ht="14.25" spans="1:5">
      <c r="A13454" s="10">
        <v>13452</v>
      </c>
      <c r="B13454" s="63" t="s">
        <v>11874</v>
      </c>
      <c r="C13454" s="63" t="s">
        <v>11263</v>
      </c>
      <c r="D13454" s="13">
        <v>0</v>
      </c>
      <c r="E13454" s="113">
        <v>45839</v>
      </c>
    </row>
    <row r="13455" ht="14.25" spans="1:5">
      <c r="A13455" s="10">
        <v>13453</v>
      </c>
      <c r="B13455" s="12" t="s">
        <v>3340</v>
      </c>
      <c r="C13455" s="63" t="s">
        <v>11263</v>
      </c>
      <c r="D13455" s="473">
        <v>294</v>
      </c>
      <c r="E13455" s="113">
        <v>45839</v>
      </c>
    </row>
    <row r="13456" ht="14.25" spans="1:5">
      <c r="A13456" s="10">
        <v>13454</v>
      </c>
      <c r="B13456" s="63" t="s">
        <v>11875</v>
      </c>
      <c r="C13456" s="63" t="s">
        <v>11263</v>
      </c>
      <c r="D13456" s="473">
        <v>76</v>
      </c>
      <c r="E13456" s="113">
        <v>45839</v>
      </c>
    </row>
    <row r="13457" ht="14.25" spans="1:5">
      <c r="A13457" s="10">
        <v>13455</v>
      </c>
      <c r="B13457" s="63" t="s">
        <v>11876</v>
      </c>
      <c r="C13457" s="63" t="s">
        <v>11263</v>
      </c>
      <c r="D13457" s="473">
        <v>254</v>
      </c>
      <c r="E13457" s="113">
        <v>45839</v>
      </c>
    </row>
    <row r="13458" ht="16.5" spans="1:5">
      <c r="A13458" s="10">
        <v>13456</v>
      </c>
      <c r="B13458" s="102" t="s">
        <v>518</v>
      </c>
      <c r="C13458" s="63" t="s">
        <v>11263</v>
      </c>
      <c r="D13458" s="43">
        <v>0</v>
      </c>
      <c r="E13458" s="113">
        <v>45839</v>
      </c>
    </row>
    <row r="13459" ht="14.25" spans="1:5">
      <c r="A13459" s="10">
        <v>13457</v>
      </c>
      <c r="B13459" s="62" t="s">
        <v>11877</v>
      </c>
      <c r="C13459" s="63" t="s">
        <v>11263</v>
      </c>
      <c r="D13459" s="473">
        <v>714</v>
      </c>
      <c r="E13459" s="113">
        <v>45870</v>
      </c>
    </row>
    <row r="13460" ht="14.25" spans="1:5">
      <c r="A13460" s="10">
        <v>13458</v>
      </c>
      <c r="B13460" s="62" t="s">
        <v>11878</v>
      </c>
      <c r="C13460" s="63" t="s">
        <v>11263</v>
      </c>
      <c r="D13460" s="13">
        <v>0</v>
      </c>
      <c r="E13460" s="113">
        <v>45870</v>
      </c>
    </row>
    <row r="13461" ht="14.25" spans="1:5">
      <c r="A13461" s="10">
        <v>13459</v>
      </c>
      <c r="B13461" s="85" t="s">
        <v>11879</v>
      </c>
      <c r="C13461" s="63" t="s">
        <v>11263</v>
      </c>
      <c r="D13461" s="473">
        <v>304</v>
      </c>
      <c r="E13461" s="113">
        <v>45870</v>
      </c>
    </row>
    <row r="13462" ht="14.25" spans="1:5">
      <c r="A13462" s="10">
        <v>13460</v>
      </c>
      <c r="B13462" s="85" t="s">
        <v>11372</v>
      </c>
      <c r="C13462" s="63" t="s">
        <v>11263</v>
      </c>
      <c r="D13462" s="473">
        <v>608</v>
      </c>
      <c r="E13462" s="113">
        <v>45870</v>
      </c>
    </row>
    <row r="13463" ht="14.25" spans="1:5">
      <c r="A13463" s="10">
        <v>13461</v>
      </c>
      <c r="B13463" s="62" t="s">
        <v>11880</v>
      </c>
      <c r="C13463" s="62" t="s">
        <v>11263</v>
      </c>
      <c r="D13463" s="111">
        <v>594</v>
      </c>
      <c r="E13463" s="366">
        <v>45901</v>
      </c>
    </row>
    <row r="13464" ht="14.25" spans="1:5">
      <c r="A13464" s="10">
        <v>13462</v>
      </c>
      <c r="B13464" s="62" t="s">
        <v>11881</v>
      </c>
      <c r="C13464" s="62" t="s">
        <v>11263</v>
      </c>
      <c r="D13464" s="111">
        <v>0</v>
      </c>
      <c r="E13464" s="366">
        <v>45901</v>
      </c>
    </row>
    <row r="13465" ht="14.25" spans="1:5">
      <c r="A13465" s="10">
        <v>13463</v>
      </c>
      <c r="B13465" s="85" t="s">
        <v>11882</v>
      </c>
      <c r="C13465" s="85" t="s">
        <v>11263</v>
      </c>
      <c r="D13465" s="111">
        <v>111</v>
      </c>
      <c r="E13465" s="366">
        <v>45901</v>
      </c>
    </row>
    <row r="13466" ht="14.25" spans="1:5">
      <c r="A13466" s="10">
        <v>13464</v>
      </c>
      <c r="B13466" s="85" t="s">
        <v>11883</v>
      </c>
      <c r="C13466" s="85" t="s">
        <v>11263</v>
      </c>
      <c r="D13466" s="111">
        <v>0</v>
      </c>
      <c r="E13466" s="366">
        <v>45901</v>
      </c>
    </row>
    <row r="13467" ht="14.25" spans="1:5">
      <c r="A13467" s="10">
        <v>13465</v>
      </c>
      <c r="B13467" s="85" t="s">
        <v>11884</v>
      </c>
      <c r="C13467" s="85" t="s">
        <v>11263</v>
      </c>
      <c r="D13467" s="111">
        <v>588</v>
      </c>
      <c r="E13467" s="366">
        <v>45901</v>
      </c>
    </row>
    <row r="13468" ht="14.25" spans="1:5">
      <c r="A13468" s="10">
        <v>13466</v>
      </c>
      <c r="B13468" s="85" t="s">
        <v>11885</v>
      </c>
      <c r="C13468" s="85" t="s">
        <v>11263</v>
      </c>
      <c r="D13468" s="111">
        <v>1288</v>
      </c>
      <c r="E13468" s="366">
        <v>45901</v>
      </c>
    </row>
    <row r="13469" ht="14.25" spans="1:5">
      <c r="A13469" s="10">
        <v>13467</v>
      </c>
      <c r="B13469" s="85" t="s">
        <v>11886</v>
      </c>
      <c r="C13469" s="85" t="s">
        <v>11263</v>
      </c>
      <c r="D13469" s="111">
        <v>0</v>
      </c>
      <c r="E13469" s="366">
        <v>45901</v>
      </c>
    </row>
    <row r="13470" ht="14.25" spans="1:5">
      <c r="A13470" s="10">
        <v>13468</v>
      </c>
      <c r="B13470" s="85" t="s">
        <v>11887</v>
      </c>
      <c r="C13470" s="85" t="s">
        <v>11263</v>
      </c>
      <c r="D13470" s="111">
        <v>0</v>
      </c>
      <c r="E13470" s="366">
        <v>45901</v>
      </c>
    </row>
    <row r="13471" ht="14.25" spans="1:5">
      <c r="A13471" s="10">
        <v>13469</v>
      </c>
      <c r="B13471" s="62" t="s">
        <v>11888</v>
      </c>
      <c r="C13471" s="85" t="s">
        <v>11263</v>
      </c>
      <c r="D13471" s="62">
        <v>845</v>
      </c>
      <c r="E13471" s="366">
        <v>45931</v>
      </c>
    </row>
    <row r="13472" ht="14.25" spans="1:5">
      <c r="A13472" s="10">
        <v>13470</v>
      </c>
      <c r="B13472" s="62" t="s">
        <v>8886</v>
      </c>
      <c r="C13472" s="85" t="s">
        <v>11263</v>
      </c>
      <c r="D13472" s="43">
        <v>0</v>
      </c>
      <c r="E13472" s="366">
        <v>45931</v>
      </c>
    </row>
    <row r="13473" ht="14.25" spans="1:5">
      <c r="A13473" s="10">
        <v>13471</v>
      </c>
      <c r="B13473" s="85" t="s">
        <v>11889</v>
      </c>
      <c r="C13473" s="85" t="s">
        <v>11263</v>
      </c>
      <c r="D13473" s="85">
        <v>608</v>
      </c>
      <c r="E13473" s="366">
        <v>45931</v>
      </c>
    </row>
    <row r="13474" ht="14.25" spans="1:5">
      <c r="A13474" s="10">
        <v>13472</v>
      </c>
      <c r="B13474" s="85" t="s">
        <v>11890</v>
      </c>
      <c r="C13474" s="85" t="s">
        <v>11263</v>
      </c>
      <c r="D13474" s="85">
        <v>1116</v>
      </c>
      <c r="E13474" s="366">
        <v>45931</v>
      </c>
    </row>
    <row r="13475" ht="14.25" spans="1:5">
      <c r="A13475" s="10">
        <v>13473</v>
      </c>
      <c r="B13475" s="85" t="s">
        <v>818</v>
      </c>
      <c r="C13475" s="85" t="s">
        <v>11263</v>
      </c>
      <c r="D13475" s="13">
        <v>0</v>
      </c>
      <c r="E13475" s="366">
        <v>45931</v>
      </c>
    </row>
    <row r="13476" ht="14.25" spans="1:5">
      <c r="A13476" s="10">
        <v>13474</v>
      </c>
      <c r="B13476" s="85" t="s">
        <v>11891</v>
      </c>
      <c r="C13476" s="85" t="s">
        <v>11263</v>
      </c>
      <c r="D13476" s="85">
        <v>379</v>
      </c>
      <c r="E13476" s="366">
        <v>45931</v>
      </c>
    </row>
    <row r="13477" ht="14.25" spans="1:5">
      <c r="A13477" s="10">
        <v>13475</v>
      </c>
      <c r="B13477" s="85" t="s">
        <v>11892</v>
      </c>
      <c r="C13477" s="85" t="s">
        <v>11263</v>
      </c>
      <c r="D13477" s="85">
        <v>1326</v>
      </c>
      <c r="E13477" s="366">
        <v>45931</v>
      </c>
    </row>
    <row r="13478" ht="14.25" spans="1:5">
      <c r="A13478" s="10">
        <v>13476</v>
      </c>
      <c r="B13478" s="85" t="s">
        <v>11893</v>
      </c>
      <c r="C13478" s="85" t="s">
        <v>11263</v>
      </c>
      <c r="D13478" s="85">
        <v>0</v>
      </c>
      <c r="E13478" s="366">
        <v>45931</v>
      </c>
    </row>
    <row r="13479" ht="14.25" spans="1:5">
      <c r="A13479" s="10">
        <v>13477</v>
      </c>
      <c r="B13479" s="12" t="s">
        <v>7437</v>
      </c>
      <c r="C13479" s="473" t="s">
        <v>11894</v>
      </c>
      <c r="D13479" s="474">
        <v>608</v>
      </c>
      <c r="E13479" s="366">
        <v>45139</v>
      </c>
    </row>
    <row r="13480" ht="14.25" spans="1:5">
      <c r="A13480" s="10">
        <v>13478</v>
      </c>
      <c r="B13480" s="12" t="s">
        <v>11895</v>
      </c>
      <c r="C13480" s="473" t="s">
        <v>11894</v>
      </c>
      <c r="D13480" s="474">
        <v>608</v>
      </c>
      <c r="E13480" s="366">
        <v>44409</v>
      </c>
    </row>
    <row r="13481" ht="14.25" spans="1:5">
      <c r="A13481" s="10">
        <v>13479</v>
      </c>
      <c r="B13481" s="12" t="s">
        <v>11896</v>
      </c>
      <c r="C13481" s="12" t="s">
        <v>11894</v>
      </c>
      <c r="D13481" s="474">
        <v>608</v>
      </c>
      <c r="E13481" s="366">
        <v>43922</v>
      </c>
    </row>
    <row r="13482" ht="14.25" spans="1:5">
      <c r="A13482" s="10">
        <v>13480</v>
      </c>
      <c r="B13482" s="172" t="s">
        <v>11897</v>
      </c>
      <c r="C13482" s="12" t="s">
        <v>11894</v>
      </c>
      <c r="D13482" s="474">
        <v>566</v>
      </c>
      <c r="E13482" s="366">
        <v>45413</v>
      </c>
    </row>
    <row r="13483" ht="14.25" spans="1:5">
      <c r="A13483" s="10">
        <v>13481</v>
      </c>
      <c r="B13483" s="12" t="s">
        <v>11898</v>
      </c>
      <c r="C13483" s="12" t="s">
        <v>11894</v>
      </c>
      <c r="D13483" s="474">
        <v>2682</v>
      </c>
      <c r="E13483" s="366">
        <v>43922</v>
      </c>
    </row>
    <row r="13484" ht="14.25" spans="1:5">
      <c r="A13484" s="10">
        <v>13482</v>
      </c>
      <c r="B13484" s="12" t="s">
        <v>11899</v>
      </c>
      <c r="C13484" s="12" t="s">
        <v>11894</v>
      </c>
      <c r="D13484" s="475">
        <v>0</v>
      </c>
      <c r="E13484" s="366">
        <v>45139</v>
      </c>
    </row>
    <row r="13485" ht="14.25" spans="1:5">
      <c r="A13485" s="10">
        <v>13483</v>
      </c>
      <c r="B13485" s="12" t="s">
        <v>11900</v>
      </c>
      <c r="C13485" s="12" t="s">
        <v>11894</v>
      </c>
      <c r="D13485" s="475">
        <v>0</v>
      </c>
      <c r="E13485" s="366">
        <v>45139</v>
      </c>
    </row>
    <row r="13486" ht="14.25" spans="1:5">
      <c r="A13486" s="10">
        <v>13484</v>
      </c>
      <c r="B13486" s="12" t="s">
        <v>11901</v>
      </c>
      <c r="C13486" s="12" t="s">
        <v>11894</v>
      </c>
      <c r="D13486" s="475">
        <v>0</v>
      </c>
      <c r="E13486" s="366">
        <v>45139</v>
      </c>
    </row>
    <row r="13487" ht="14.25" spans="1:5">
      <c r="A13487" s="10">
        <v>13485</v>
      </c>
      <c r="B13487" s="12" t="s">
        <v>11902</v>
      </c>
      <c r="C13487" s="12" t="s">
        <v>11894</v>
      </c>
      <c r="D13487" s="476">
        <v>387</v>
      </c>
      <c r="E13487" s="366">
        <v>43922</v>
      </c>
    </row>
    <row r="13488" ht="14.25" spans="1:5">
      <c r="A13488" s="10">
        <v>13486</v>
      </c>
      <c r="B13488" s="12" t="s">
        <v>5029</v>
      </c>
      <c r="C13488" s="12" t="s">
        <v>11894</v>
      </c>
      <c r="D13488" s="476">
        <v>175</v>
      </c>
      <c r="E13488" s="366">
        <v>43922</v>
      </c>
    </row>
    <row r="13489" ht="14.25" spans="1:5">
      <c r="A13489" s="10">
        <v>13487</v>
      </c>
      <c r="B13489" s="12" t="s">
        <v>11903</v>
      </c>
      <c r="C13489" s="12" t="s">
        <v>11894</v>
      </c>
      <c r="D13489" s="477">
        <v>0</v>
      </c>
      <c r="E13489" s="366">
        <v>43922</v>
      </c>
    </row>
    <row r="13490" ht="14.25" spans="1:5">
      <c r="A13490" s="10">
        <v>13488</v>
      </c>
      <c r="B13490" s="12" t="s">
        <v>11904</v>
      </c>
      <c r="C13490" s="12" t="s">
        <v>11894</v>
      </c>
      <c r="D13490" s="476">
        <v>1990</v>
      </c>
      <c r="E13490" s="366">
        <v>43922</v>
      </c>
    </row>
    <row r="13491" ht="14.25" spans="1:5">
      <c r="A13491" s="10">
        <v>13489</v>
      </c>
      <c r="B13491" s="12" t="s">
        <v>11905</v>
      </c>
      <c r="C13491" s="12" t="s">
        <v>11894</v>
      </c>
      <c r="D13491" s="477">
        <v>0</v>
      </c>
      <c r="E13491" s="366">
        <v>43922</v>
      </c>
    </row>
    <row r="13492" ht="14.25" spans="1:5">
      <c r="A13492" s="10">
        <v>13490</v>
      </c>
      <c r="B13492" s="12" t="s">
        <v>11906</v>
      </c>
      <c r="C13492" s="12" t="s">
        <v>11894</v>
      </c>
      <c r="D13492" s="477">
        <v>0</v>
      </c>
      <c r="E13492" s="366">
        <v>43922</v>
      </c>
    </row>
    <row r="13493" ht="14.25" spans="1:5">
      <c r="A13493" s="10">
        <v>13491</v>
      </c>
      <c r="B13493" s="12" t="s">
        <v>11907</v>
      </c>
      <c r="C13493" s="12" t="s">
        <v>11894</v>
      </c>
      <c r="D13493" s="477">
        <v>0</v>
      </c>
      <c r="E13493" s="366">
        <v>43922</v>
      </c>
    </row>
    <row r="13494" ht="14.25" spans="1:5">
      <c r="A13494" s="10">
        <v>13492</v>
      </c>
      <c r="B13494" s="12" t="s">
        <v>11908</v>
      </c>
      <c r="C13494" s="12" t="s">
        <v>11894</v>
      </c>
      <c r="D13494" s="476">
        <v>1411</v>
      </c>
      <c r="E13494" s="366">
        <v>43739</v>
      </c>
    </row>
    <row r="13495" ht="14.25" spans="1:5">
      <c r="A13495" s="10">
        <v>13493</v>
      </c>
      <c r="B13495" s="12" t="s">
        <v>11909</v>
      </c>
      <c r="C13495" s="12" t="s">
        <v>11894</v>
      </c>
      <c r="D13495" s="477">
        <v>0</v>
      </c>
      <c r="E13495" s="366">
        <v>43739</v>
      </c>
    </row>
    <row r="13496" ht="14.25" spans="1:5">
      <c r="A13496" s="10">
        <v>13494</v>
      </c>
      <c r="B13496" s="12" t="s">
        <v>11910</v>
      </c>
      <c r="C13496" s="12" t="s">
        <v>11894</v>
      </c>
      <c r="D13496" s="477">
        <v>0</v>
      </c>
      <c r="E13496" s="366">
        <v>43739</v>
      </c>
    </row>
    <row r="13497" ht="14.25" spans="1:5">
      <c r="A13497" s="10">
        <v>13495</v>
      </c>
      <c r="B13497" s="12" t="s">
        <v>11911</v>
      </c>
      <c r="C13497" s="12" t="s">
        <v>11894</v>
      </c>
      <c r="D13497" s="476">
        <v>1879</v>
      </c>
      <c r="E13497" s="366">
        <v>43374</v>
      </c>
    </row>
    <row r="13498" ht="14.25" spans="1:5">
      <c r="A13498" s="10">
        <v>13496</v>
      </c>
      <c r="B13498" s="12" t="s">
        <v>11912</v>
      </c>
      <c r="C13498" s="12" t="s">
        <v>11894</v>
      </c>
      <c r="D13498" s="477">
        <v>0</v>
      </c>
      <c r="E13498" s="366">
        <v>43374</v>
      </c>
    </row>
    <row r="13499" ht="14.25" spans="1:5">
      <c r="A13499" s="10">
        <v>13497</v>
      </c>
      <c r="B13499" s="12" t="s">
        <v>3060</v>
      </c>
      <c r="C13499" s="12" t="s">
        <v>11894</v>
      </c>
      <c r="D13499" s="477">
        <v>0</v>
      </c>
      <c r="E13499" s="366">
        <v>43374</v>
      </c>
    </row>
    <row r="13500" ht="14.25" spans="1:5">
      <c r="A13500" s="10">
        <v>13498</v>
      </c>
      <c r="B13500" s="12" t="s">
        <v>2695</v>
      </c>
      <c r="C13500" s="12" t="s">
        <v>11894</v>
      </c>
      <c r="D13500" s="477">
        <v>0</v>
      </c>
      <c r="E13500" s="366">
        <v>43374</v>
      </c>
    </row>
    <row r="13501" ht="14.25" spans="1:5">
      <c r="A13501" s="10">
        <v>13499</v>
      </c>
      <c r="B13501" s="12" t="s">
        <v>11913</v>
      </c>
      <c r="C13501" s="12" t="s">
        <v>11894</v>
      </c>
      <c r="D13501" s="476">
        <v>712</v>
      </c>
      <c r="E13501" s="366">
        <v>41821</v>
      </c>
    </row>
    <row r="13502" ht="14.25" spans="1:5">
      <c r="A13502" s="10">
        <v>13500</v>
      </c>
      <c r="B13502" s="12" t="s">
        <v>11914</v>
      </c>
      <c r="C13502" s="12" t="s">
        <v>11894</v>
      </c>
      <c r="D13502" s="477">
        <v>0</v>
      </c>
      <c r="E13502" s="366">
        <v>41821</v>
      </c>
    </row>
    <row r="13503" ht="14.25" spans="1:5">
      <c r="A13503" s="10">
        <v>13501</v>
      </c>
      <c r="B13503" s="12" t="s">
        <v>11915</v>
      </c>
      <c r="C13503" s="12" t="s">
        <v>11894</v>
      </c>
      <c r="D13503" s="477">
        <v>0</v>
      </c>
      <c r="E13503" s="366">
        <v>41821</v>
      </c>
    </row>
    <row r="13504" ht="14.25" spans="1:5">
      <c r="A13504" s="10">
        <v>13502</v>
      </c>
      <c r="B13504" s="461" t="s">
        <v>11916</v>
      </c>
      <c r="C13504" s="12" t="s">
        <v>11894</v>
      </c>
      <c r="D13504" s="476">
        <v>682</v>
      </c>
      <c r="E13504" s="366">
        <v>41821</v>
      </c>
    </row>
    <row r="13505" ht="14.25" spans="1:5">
      <c r="A13505" s="10">
        <v>13503</v>
      </c>
      <c r="B13505" s="12" t="s">
        <v>2889</v>
      </c>
      <c r="C13505" s="12" t="s">
        <v>11894</v>
      </c>
      <c r="D13505" s="477">
        <v>0</v>
      </c>
      <c r="E13505" s="366">
        <v>41821</v>
      </c>
    </row>
    <row r="13506" ht="14.25" spans="1:5">
      <c r="A13506" s="10">
        <v>13504</v>
      </c>
      <c r="B13506" s="461" t="s">
        <v>11917</v>
      </c>
      <c r="C13506" s="12" t="s">
        <v>11894</v>
      </c>
      <c r="D13506" s="476">
        <v>671</v>
      </c>
      <c r="E13506" s="366">
        <v>41821</v>
      </c>
    </row>
    <row r="13507" ht="14.25" spans="1:5">
      <c r="A13507" s="10">
        <v>13505</v>
      </c>
      <c r="B13507" s="12" t="s">
        <v>11918</v>
      </c>
      <c r="C13507" s="12" t="s">
        <v>11894</v>
      </c>
      <c r="D13507" s="13">
        <v>0</v>
      </c>
      <c r="E13507" s="366">
        <v>45839</v>
      </c>
    </row>
    <row r="13508" ht="14.25" spans="1:5">
      <c r="A13508" s="10">
        <v>13506</v>
      </c>
      <c r="B13508" s="12" t="s">
        <v>998</v>
      </c>
      <c r="C13508" s="12" t="s">
        <v>11894</v>
      </c>
      <c r="D13508" s="43">
        <v>0</v>
      </c>
      <c r="E13508" s="366">
        <v>45839</v>
      </c>
    </row>
    <row r="13509" ht="14.25" spans="1:5">
      <c r="A13509" s="10">
        <v>13507</v>
      </c>
      <c r="B13509" s="12" t="s">
        <v>11919</v>
      </c>
      <c r="C13509" s="12" t="s">
        <v>11894</v>
      </c>
      <c r="D13509" s="476">
        <v>1191</v>
      </c>
      <c r="E13509" s="366">
        <v>41821</v>
      </c>
    </row>
    <row r="13510" ht="14.25" spans="1:5">
      <c r="A13510" s="10">
        <v>13508</v>
      </c>
      <c r="B13510" s="12" t="s">
        <v>11920</v>
      </c>
      <c r="C13510" s="12" t="s">
        <v>11894</v>
      </c>
      <c r="D13510" s="477">
        <v>0</v>
      </c>
      <c r="E13510" s="366">
        <v>41821</v>
      </c>
    </row>
    <row r="13511" ht="14.25" spans="1:5">
      <c r="A13511" s="10">
        <v>13509</v>
      </c>
      <c r="B13511" s="12" t="s">
        <v>11921</v>
      </c>
      <c r="C13511" s="12" t="s">
        <v>11894</v>
      </c>
      <c r="D13511" s="477">
        <v>0</v>
      </c>
      <c r="E13511" s="366">
        <v>41821</v>
      </c>
    </row>
    <row r="13512" ht="14.25" spans="1:5">
      <c r="A13512" s="10">
        <v>13510</v>
      </c>
      <c r="B13512" s="12" t="s">
        <v>11922</v>
      </c>
      <c r="C13512" s="12" t="s">
        <v>11894</v>
      </c>
      <c r="D13512" s="476">
        <v>1119</v>
      </c>
      <c r="E13512" s="366">
        <v>41821</v>
      </c>
    </row>
    <row r="13513" ht="14.25" spans="1:5">
      <c r="A13513" s="10">
        <v>13511</v>
      </c>
      <c r="B13513" s="12" t="s">
        <v>11923</v>
      </c>
      <c r="C13513" s="12" t="s">
        <v>11894</v>
      </c>
      <c r="D13513" s="477">
        <v>0</v>
      </c>
      <c r="E13513" s="366">
        <v>41821</v>
      </c>
    </row>
    <row r="13514" ht="14.25" spans="1:5">
      <c r="A13514" s="10">
        <v>13512</v>
      </c>
      <c r="B13514" s="12" t="s">
        <v>11924</v>
      </c>
      <c r="C13514" s="12" t="s">
        <v>11894</v>
      </c>
      <c r="D13514" s="476">
        <v>636</v>
      </c>
      <c r="E13514" s="366">
        <v>41821</v>
      </c>
    </row>
    <row r="13515" ht="14.25" spans="1:5">
      <c r="A13515" s="10">
        <v>13513</v>
      </c>
      <c r="B13515" s="12" t="s">
        <v>11925</v>
      </c>
      <c r="C13515" s="12" t="s">
        <v>11894</v>
      </c>
      <c r="D13515" s="476">
        <v>1273</v>
      </c>
      <c r="E13515" s="366">
        <v>41821</v>
      </c>
    </row>
    <row r="13516" ht="14.25" spans="1:5">
      <c r="A13516" s="10">
        <v>13514</v>
      </c>
      <c r="B13516" s="12" t="s">
        <v>11926</v>
      </c>
      <c r="C13516" s="12" t="s">
        <v>11894</v>
      </c>
      <c r="D13516" s="477">
        <v>0</v>
      </c>
      <c r="E13516" s="366">
        <v>41821</v>
      </c>
    </row>
    <row r="13517" ht="14.25" spans="1:5">
      <c r="A13517" s="10">
        <v>13515</v>
      </c>
      <c r="B13517" s="63" t="s">
        <v>4130</v>
      </c>
      <c r="C13517" s="473" t="s">
        <v>11894</v>
      </c>
      <c r="D13517" s="474">
        <v>1824</v>
      </c>
      <c r="E13517" s="366">
        <v>44136</v>
      </c>
    </row>
    <row r="13518" ht="14.25" spans="1:5">
      <c r="A13518" s="10">
        <v>13516</v>
      </c>
      <c r="B13518" s="63" t="s">
        <v>11927</v>
      </c>
      <c r="C13518" s="473" t="s">
        <v>11894</v>
      </c>
      <c r="D13518" s="478">
        <v>0</v>
      </c>
      <c r="E13518" s="366">
        <v>44136</v>
      </c>
    </row>
    <row r="13519" ht="14.25" spans="1:5">
      <c r="A13519" s="10">
        <v>13517</v>
      </c>
      <c r="B13519" s="12" t="s">
        <v>11928</v>
      </c>
      <c r="C13519" s="473" t="s">
        <v>11894</v>
      </c>
      <c r="D13519" s="13">
        <v>0</v>
      </c>
      <c r="E13519" s="366">
        <v>45931</v>
      </c>
    </row>
    <row r="13520" ht="14.25" spans="1:5">
      <c r="A13520" s="10">
        <v>13518</v>
      </c>
      <c r="B13520" s="12" t="s">
        <v>11929</v>
      </c>
      <c r="C13520" s="12" t="s">
        <v>11894</v>
      </c>
      <c r="D13520" s="476">
        <v>232</v>
      </c>
      <c r="E13520" s="366">
        <v>41821</v>
      </c>
    </row>
    <row r="13521" ht="14.25" spans="1:5">
      <c r="A13521" s="10">
        <v>13519</v>
      </c>
      <c r="B13521" s="12" t="s">
        <v>11930</v>
      </c>
      <c r="C13521" s="12" t="s">
        <v>11894</v>
      </c>
      <c r="D13521" s="477">
        <v>0</v>
      </c>
      <c r="E13521" s="366">
        <v>41821</v>
      </c>
    </row>
    <row r="13522" ht="14.25" spans="1:5">
      <c r="A13522" s="10">
        <v>13520</v>
      </c>
      <c r="B13522" s="12" t="s">
        <v>11931</v>
      </c>
      <c r="C13522" s="12" t="s">
        <v>11894</v>
      </c>
      <c r="D13522" s="476">
        <v>304</v>
      </c>
      <c r="E13522" s="366">
        <v>41821</v>
      </c>
    </row>
    <row r="13523" ht="14.25" spans="1:5">
      <c r="A13523" s="10">
        <v>13521</v>
      </c>
      <c r="B13523" s="12" t="s">
        <v>11932</v>
      </c>
      <c r="C13523" s="12" t="s">
        <v>11894</v>
      </c>
      <c r="D13523" s="476">
        <v>301</v>
      </c>
      <c r="E13523" s="366">
        <v>41821</v>
      </c>
    </row>
    <row r="13524" ht="14.25" spans="1:5">
      <c r="A13524" s="10">
        <v>13522</v>
      </c>
      <c r="B13524" s="12" t="s">
        <v>4609</v>
      </c>
      <c r="C13524" s="12" t="s">
        <v>11894</v>
      </c>
      <c r="D13524" s="477">
        <v>0</v>
      </c>
      <c r="E13524" s="366">
        <v>41821</v>
      </c>
    </row>
    <row r="13525" ht="14.25" spans="1:5">
      <c r="A13525" s="10">
        <v>13523</v>
      </c>
      <c r="B13525" s="172" t="s">
        <v>11933</v>
      </c>
      <c r="C13525" s="12" t="s">
        <v>11894</v>
      </c>
      <c r="D13525" s="479">
        <v>798</v>
      </c>
      <c r="E13525" s="366">
        <v>45323</v>
      </c>
    </row>
    <row r="13526" ht="14.25" spans="1:5">
      <c r="A13526" s="10">
        <v>13524</v>
      </c>
      <c r="B13526" s="172" t="s">
        <v>2923</v>
      </c>
      <c r="C13526" s="12" t="s">
        <v>11894</v>
      </c>
      <c r="D13526" s="480">
        <v>0</v>
      </c>
      <c r="E13526" s="366">
        <v>45323</v>
      </c>
    </row>
    <row r="13527" ht="14.25" spans="1:5">
      <c r="A13527" s="10">
        <v>13525</v>
      </c>
      <c r="B13527" s="172" t="s">
        <v>11934</v>
      </c>
      <c r="C13527" s="12" t="s">
        <v>11894</v>
      </c>
      <c r="D13527" s="479">
        <v>1243</v>
      </c>
      <c r="E13527" s="366">
        <v>45323</v>
      </c>
    </row>
    <row r="13528" ht="14.25" spans="1:5">
      <c r="A13528" s="10">
        <v>13526</v>
      </c>
      <c r="B13528" s="172" t="s">
        <v>11935</v>
      </c>
      <c r="C13528" s="12" t="s">
        <v>11894</v>
      </c>
      <c r="D13528" s="477">
        <v>0</v>
      </c>
      <c r="E13528" s="366">
        <v>45323</v>
      </c>
    </row>
    <row r="13529" ht="14.25" spans="1:5">
      <c r="A13529" s="10">
        <v>13527</v>
      </c>
      <c r="B13529" s="172" t="s">
        <v>11936</v>
      </c>
      <c r="C13529" s="12" t="s">
        <v>11894</v>
      </c>
      <c r="D13529" s="479">
        <v>838</v>
      </c>
      <c r="E13529" s="366">
        <v>45383</v>
      </c>
    </row>
    <row r="13530" ht="14.25" spans="1:5">
      <c r="A13530" s="10">
        <v>13528</v>
      </c>
      <c r="B13530" s="172" t="s">
        <v>80</v>
      </c>
      <c r="C13530" s="12" t="s">
        <v>11894</v>
      </c>
      <c r="D13530" s="480">
        <v>0</v>
      </c>
      <c r="E13530" s="366">
        <v>45383</v>
      </c>
    </row>
    <row r="13531" ht="14.25" spans="1:5">
      <c r="A13531" s="10">
        <v>13529</v>
      </c>
      <c r="B13531" s="172" t="s">
        <v>11937</v>
      </c>
      <c r="C13531" s="473" t="s">
        <v>11894</v>
      </c>
      <c r="D13531" s="479">
        <v>993</v>
      </c>
      <c r="E13531" s="366">
        <v>45689</v>
      </c>
    </row>
    <row r="13532" ht="14.25" spans="1:5">
      <c r="A13532" s="10">
        <v>13530</v>
      </c>
      <c r="B13532" s="172" t="s">
        <v>11938</v>
      </c>
      <c r="C13532" s="473" t="s">
        <v>11894</v>
      </c>
      <c r="D13532" s="43">
        <v>0</v>
      </c>
      <c r="E13532" s="366">
        <v>45689</v>
      </c>
    </row>
    <row r="13533" ht="14.25" spans="1:5">
      <c r="A13533" s="10">
        <v>13531</v>
      </c>
      <c r="B13533" s="172" t="s">
        <v>11939</v>
      </c>
      <c r="C13533" s="473" t="s">
        <v>11894</v>
      </c>
      <c r="D13533" s="13">
        <v>0</v>
      </c>
      <c r="E13533" s="366">
        <v>45689</v>
      </c>
    </row>
    <row r="13534" ht="14.25" spans="1:5">
      <c r="A13534" s="10">
        <v>13532</v>
      </c>
      <c r="B13534" s="172" t="s">
        <v>4582</v>
      </c>
      <c r="C13534" s="473" t="s">
        <v>11894</v>
      </c>
      <c r="D13534" s="43">
        <v>0</v>
      </c>
      <c r="E13534" s="366">
        <v>45689</v>
      </c>
    </row>
    <row r="13535" ht="14.25" spans="1:5">
      <c r="A13535" s="10">
        <v>13533</v>
      </c>
      <c r="B13535" s="12" t="s">
        <v>11940</v>
      </c>
      <c r="C13535" s="473" t="s">
        <v>11894</v>
      </c>
      <c r="D13535" s="476">
        <v>304</v>
      </c>
      <c r="E13535" s="366">
        <v>45748</v>
      </c>
    </row>
    <row r="13536" ht="14.25" spans="1:5">
      <c r="A13536" s="10">
        <v>13534</v>
      </c>
      <c r="B13536" s="12" t="s">
        <v>11941</v>
      </c>
      <c r="C13536" s="473" t="s">
        <v>11894</v>
      </c>
      <c r="D13536" s="481">
        <v>385</v>
      </c>
      <c r="E13536" s="366">
        <v>45839</v>
      </c>
    </row>
    <row r="13537" ht="14.25" spans="1:5">
      <c r="A13537" s="10">
        <v>13535</v>
      </c>
      <c r="B13537" s="12" t="s">
        <v>11942</v>
      </c>
      <c r="C13537" s="473" t="s">
        <v>11894</v>
      </c>
      <c r="D13537" s="13">
        <v>0</v>
      </c>
      <c r="E13537" s="366">
        <v>45839</v>
      </c>
    </row>
    <row r="13538" ht="14.25" spans="1:5">
      <c r="A13538" s="10">
        <v>13536</v>
      </c>
      <c r="B13538" s="12" t="s">
        <v>11943</v>
      </c>
      <c r="C13538" s="473" t="s">
        <v>11894</v>
      </c>
      <c r="D13538" s="43">
        <v>0</v>
      </c>
      <c r="E13538" s="482">
        <v>45839</v>
      </c>
    </row>
    <row r="13539" ht="14.25" spans="1:5">
      <c r="A13539" s="10">
        <v>13537</v>
      </c>
      <c r="B13539" s="12" t="s">
        <v>11944</v>
      </c>
      <c r="C13539" s="473" t="s">
        <v>11894</v>
      </c>
      <c r="D13539" s="22">
        <v>1354</v>
      </c>
      <c r="E13539" s="129">
        <v>45901</v>
      </c>
    </row>
    <row r="13540" ht="14.25" spans="1:5">
      <c r="A13540" s="10">
        <v>13538</v>
      </c>
      <c r="B13540" s="12" t="s">
        <v>6942</v>
      </c>
      <c r="C13540" s="473" t="s">
        <v>11894</v>
      </c>
      <c r="D13540" s="13">
        <v>0</v>
      </c>
      <c r="E13540" s="129">
        <v>45901</v>
      </c>
    </row>
    <row r="13541" ht="14.25" spans="1:5">
      <c r="A13541" s="10">
        <v>13539</v>
      </c>
      <c r="B13541" s="12" t="s">
        <v>11945</v>
      </c>
      <c r="C13541" s="473" t="s">
        <v>11894</v>
      </c>
      <c r="D13541" s="22">
        <v>549</v>
      </c>
      <c r="E13541" s="129">
        <v>45931</v>
      </c>
    </row>
    <row r="13542" ht="14.25" spans="1:5">
      <c r="A13542" s="10">
        <v>13540</v>
      </c>
      <c r="B13542" s="12" t="s">
        <v>11946</v>
      </c>
      <c r="C13542" s="473" t="s">
        <v>11894</v>
      </c>
      <c r="D13542" s="43">
        <v>0</v>
      </c>
      <c r="E13542" s="129">
        <v>45931</v>
      </c>
    </row>
    <row r="13543" ht="14.25" spans="1:5">
      <c r="A13543" s="10">
        <v>13541</v>
      </c>
      <c r="B13543" s="12" t="s">
        <v>11947</v>
      </c>
      <c r="C13543" s="473" t="s">
        <v>11894</v>
      </c>
      <c r="D13543" s="22">
        <v>304</v>
      </c>
      <c r="E13543" s="366">
        <v>44562</v>
      </c>
    </row>
    <row r="13544" ht="14.25" spans="1:5">
      <c r="A13544" s="10">
        <v>13542</v>
      </c>
      <c r="B13544" s="172" t="s">
        <v>11948</v>
      </c>
      <c r="C13544" s="473" t="s">
        <v>11894</v>
      </c>
      <c r="D13544" s="483">
        <v>608</v>
      </c>
      <c r="E13544" s="366">
        <v>45323</v>
      </c>
    </row>
    <row r="13545" ht="14.25" spans="1:5">
      <c r="A13545" s="10">
        <v>13543</v>
      </c>
      <c r="B13545" s="12" t="s">
        <v>11949</v>
      </c>
      <c r="C13545" s="12" t="s">
        <v>11894</v>
      </c>
      <c r="D13545" s="484">
        <v>1951</v>
      </c>
      <c r="E13545" s="366">
        <v>41821</v>
      </c>
    </row>
    <row r="13546" ht="14.25" spans="1:5">
      <c r="A13546" s="10">
        <v>13544</v>
      </c>
      <c r="B13546" s="12" t="s">
        <v>5913</v>
      </c>
      <c r="C13546" s="12" t="s">
        <v>11894</v>
      </c>
      <c r="D13546" s="477">
        <v>0</v>
      </c>
      <c r="E13546" s="366">
        <v>41821</v>
      </c>
    </row>
    <row r="13547" ht="14.25" spans="1:5">
      <c r="A13547" s="10">
        <v>13545</v>
      </c>
      <c r="B13547" s="12" t="s">
        <v>11950</v>
      </c>
      <c r="C13547" s="12" t="s">
        <v>11894</v>
      </c>
      <c r="D13547" s="477">
        <v>0</v>
      </c>
      <c r="E13547" s="366">
        <v>41821</v>
      </c>
    </row>
    <row r="13548" ht="14.25" spans="1:5">
      <c r="A13548" s="10">
        <v>13546</v>
      </c>
      <c r="B13548" s="12" t="s">
        <v>11951</v>
      </c>
      <c r="C13548" s="12" t="s">
        <v>11894</v>
      </c>
      <c r="D13548" s="484">
        <v>608</v>
      </c>
      <c r="E13548" s="366">
        <v>41821</v>
      </c>
    </row>
    <row r="13549" ht="14.25" spans="1:5">
      <c r="A13549" s="10">
        <v>13547</v>
      </c>
      <c r="B13549" s="12" t="s">
        <v>3613</v>
      </c>
      <c r="C13549" s="12" t="s">
        <v>11894</v>
      </c>
      <c r="D13549" s="484">
        <v>186</v>
      </c>
      <c r="E13549" s="366">
        <v>41821</v>
      </c>
    </row>
    <row r="13550" ht="14.25" spans="1:5">
      <c r="A13550" s="10">
        <v>13548</v>
      </c>
      <c r="B13550" s="12" t="s">
        <v>11952</v>
      </c>
      <c r="C13550" s="12" t="s">
        <v>11894</v>
      </c>
      <c r="D13550" s="484">
        <v>699</v>
      </c>
      <c r="E13550" s="366">
        <v>41821</v>
      </c>
    </row>
    <row r="13551" ht="14.25" spans="1:5">
      <c r="A13551" s="10">
        <v>13549</v>
      </c>
      <c r="B13551" s="12" t="s">
        <v>11953</v>
      </c>
      <c r="C13551" s="12" t="s">
        <v>11894</v>
      </c>
      <c r="D13551" s="477">
        <v>0</v>
      </c>
      <c r="E13551" s="366">
        <v>41821</v>
      </c>
    </row>
    <row r="13552" ht="14.25" spans="1:5">
      <c r="A13552" s="10">
        <v>13550</v>
      </c>
      <c r="B13552" s="12" t="s">
        <v>11954</v>
      </c>
      <c r="C13552" s="12" t="s">
        <v>11894</v>
      </c>
      <c r="D13552" s="484">
        <v>1698</v>
      </c>
      <c r="E13552" s="366">
        <v>41821</v>
      </c>
    </row>
    <row r="13553" ht="14.25" spans="1:5">
      <c r="A13553" s="10">
        <v>13551</v>
      </c>
      <c r="B13553" s="12" t="s">
        <v>11955</v>
      </c>
      <c r="C13553" s="12" t="s">
        <v>11894</v>
      </c>
      <c r="D13553" s="477">
        <v>0</v>
      </c>
      <c r="E13553" s="366">
        <v>41821</v>
      </c>
    </row>
    <row r="13554" ht="14.25" spans="1:5">
      <c r="A13554" s="10">
        <v>13552</v>
      </c>
      <c r="B13554" s="12" t="s">
        <v>11956</v>
      </c>
      <c r="C13554" s="12" t="s">
        <v>11894</v>
      </c>
      <c r="D13554" s="477">
        <v>0</v>
      </c>
      <c r="E13554" s="366">
        <v>41821</v>
      </c>
    </row>
    <row r="13555" ht="14.25" spans="1:5">
      <c r="A13555" s="10">
        <v>13553</v>
      </c>
      <c r="B13555" s="12" t="s">
        <v>11957</v>
      </c>
      <c r="C13555" s="12" t="s">
        <v>11894</v>
      </c>
      <c r="D13555" s="484">
        <v>355</v>
      </c>
      <c r="E13555" s="366">
        <v>41821</v>
      </c>
    </row>
    <row r="13556" ht="14.25" spans="1:5">
      <c r="A13556" s="10">
        <v>13554</v>
      </c>
      <c r="B13556" s="12" t="s">
        <v>11958</v>
      </c>
      <c r="C13556" s="12" t="s">
        <v>11894</v>
      </c>
      <c r="D13556" s="483">
        <v>608</v>
      </c>
      <c r="E13556" s="366">
        <v>41821</v>
      </c>
    </row>
    <row r="13557" ht="14.25" spans="1:5">
      <c r="A13557" s="10">
        <v>13555</v>
      </c>
      <c r="B13557" s="12" t="s">
        <v>11959</v>
      </c>
      <c r="C13557" s="12" t="s">
        <v>11894</v>
      </c>
      <c r="D13557" s="484">
        <v>687</v>
      </c>
      <c r="E13557" s="366">
        <v>41821</v>
      </c>
    </row>
    <row r="13558" ht="14.25" spans="1:5">
      <c r="A13558" s="10">
        <v>13556</v>
      </c>
      <c r="B13558" s="12" t="s">
        <v>11960</v>
      </c>
      <c r="C13558" s="12" t="s">
        <v>11894</v>
      </c>
      <c r="D13558" s="477">
        <v>0</v>
      </c>
      <c r="E13558" s="366">
        <v>41821</v>
      </c>
    </row>
    <row r="13559" ht="14.25" spans="1:5">
      <c r="A13559" s="10">
        <v>13557</v>
      </c>
      <c r="B13559" s="12" t="s">
        <v>11961</v>
      </c>
      <c r="C13559" s="12" t="s">
        <v>11894</v>
      </c>
      <c r="D13559" s="484">
        <v>286</v>
      </c>
      <c r="E13559" s="366">
        <v>41821</v>
      </c>
    </row>
    <row r="13560" ht="14.25" spans="1:5">
      <c r="A13560" s="10">
        <v>13558</v>
      </c>
      <c r="B13560" s="12" t="s">
        <v>11962</v>
      </c>
      <c r="C13560" s="12" t="s">
        <v>11894</v>
      </c>
      <c r="D13560" s="484">
        <v>451</v>
      </c>
      <c r="E13560" s="366">
        <v>41821</v>
      </c>
    </row>
    <row r="13561" ht="14.25" spans="1:5">
      <c r="A13561" s="10">
        <v>13559</v>
      </c>
      <c r="B13561" s="12" t="s">
        <v>11963</v>
      </c>
      <c r="C13561" s="12" t="s">
        <v>11894</v>
      </c>
      <c r="D13561" s="477">
        <v>0</v>
      </c>
      <c r="E13561" s="366">
        <v>41821</v>
      </c>
    </row>
    <row r="13562" ht="14.25" spans="1:5">
      <c r="A13562" s="10">
        <v>13560</v>
      </c>
      <c r="B13562" s="12" t="s">
        <v>11964</v>
      </c>
      <c r="C13562" s="12" t="s">
        <v>11894</v>
      </c>
      <c r="D13562" s="484">
        <v>150</v>
      </c>
      <c r="E13562" s="366">
        <v>41821</v>
      </c>
    </row>
    <row r="13563" ht="14.25" spans="1:5">
      <c r="A13563" s="10">
        <v>13561</v>
      </c>
      <c r="B13563" s="12" t="s">
        <v>11965</v>
      </c>
      <c r="C13563" s="12" t="s">
        <v>11894</v>
      </c>
      <c r="D13563" s="477">
        <v>0</v>
      </c>
      <c r="E13563" s="366">
        <v>41821</v>
      </c>
    </row>
    <row r="13564" ht="14.25" spans="1:5">
      <c r="A13564" s="10">
        <v>13562</v>
      </c>
      <c r="B13564" s="12" t="s">
        <v>11966</v>
      </c>
      <c r="C13564" s="12" t="s">
        <v>11894</v>
      </c>
      <c r="D13564" s="484">
        <v>802</v>
      </c>
      <c r="E13564" s="366">
        <v>43739</v>
      </c>
    </row>
    <row r="13565" ht="14.25" spans="1:5">
      <c r="A13565" s="10">
        <v>13563</v>
      </c>
      <c r="B13565" s="12" t="s">
        <v>11967</v>
      </c>
      <c r="C13565" s="12" t="s">
        <v>11894</v>
      </c>
      <c r="D13565" s="477">
        <v>0</v>
      </c>
      <c r="E13565" s="366">
        <v>43739</v>
      </c>
    </row>
    <row r="13566" ht="14.25" spans="1:5">
      <c r="A13566" s="10">
        <v>13564</v>
      </c>
      <c r="B13566" s="12" t="s">
        <v>11968</v>
      </c>
      <c r="C13566" s="12" t="s">
        <v>11894</v>
      </c>
      <c r="D13566" s="477">
        <v>0</v>
      </c>
      <c r="E13566" s="366">
        <v>43739</v>
      </c>
    </row>
    <row r="13567" ht="14.25" spans="1:5">
      <c r="A13567" s="10">
        <v>13565</v>
      </c>
      <c r="B13567" s="12" t="s">
        <v>11969</v>
      </c>
      <c r="C13567" s="12" t="s">
        <v>11894</v>
      </c>
      <c r="D13567" s="477">
        <v>0</v>
      </c>
      <c r="E13567" s="366">
        <v>43739</v>
      </c>
    </row>
    <row r="13568" ht="14.25" spans="1:5">
      <c r="A13568" s="10">
        <v>13566</v>
      </c>
      <c r="B13568" s="12" t="s">
        <v>11970</v>
      </c>
      <c r="C13568" s="12" t="s">
        <v>11894</v>
      </c>
      <c r="D13568" s="484">
        <v>100</v>
      </c>
      <c r="E13568" s="366">
        <v>41821</v>
      </c>
    </row>
    <row r="13569" ht="14.25" spans="1:5">
      <c r="A13569" s="10">
        <v>13567</v>
      </c>
      <c r="B13569" s="12" t="s">
        <v>4784</v>
      </c>
      <c r="C13569" s="12" t="s">
        <v>11894</v>
      </c>
      <c r="D13569" s="484">
        <v>1195</v>
      </c>
      <c r="E13569" s="366">
        <v>43466</v>
      </c>
    </row>
    <row r="13570" ht="14.25" spans="1:5">
      <c r="A13570" s="10">
        <v>13568</v>
      </c>
      <c r="B13570" s="12" t="s">
        <v>11971</v>
      </c>
      <c r="C13570" s="12" t="s">
        <v>11894</v>
      </c>
      <c r="D13570" s="477">
        <v>0</v>
      </c>
      <c r="E13570" s="366">
        <v>43466</v>
      </c>
    </row>
    <row r="13571" ht="14.25" spans="1:5">
      <c r="A13571" s="10">
        <v>13569</v>
      </c>
      <c r="B13571" s="12" t="s">
        <v>11972</v>
      </c>
      <c r="C13571" s="12" t="s">
        <v>11894</v>
      </c>
      <c r="D13571" s="477">
        <v>0</v>
      </c>
      <c r="E13571" s="366">
        <v>43466</v>
      </c>
    </row>
    <row r="13572" ht="14.25" spans="1:5">
      <c r="A13572" s="10">
        <v>13570</v>
      </c>
      <c r="B13572" s="12" t="s">
        <v>11973</v>
      </c>
      <c r="C13572" s="12" t="s">
        <v>11894</v>
      </c>
      <c r="D13572" s="477">
        <v>0</v>
      </c>
      <c r="E13572" s="366">
        <v>43466</v>
      </c>
    </row>
    <row r="13573" ht="14.25" spans="1:5">
      <c r="A13573" s="10">
        <v>13571</v>
      </c>
      <c r="B13573" s="12" t="s">
        <v>11974</v>
      </c>
      <c r="C13573" s="12" t="s">
        <v>11894</v>
      </c>
      <c r="D13573" s="477">
        <v>0</v>
      </c>
      <c r="E13573" s="366">
        <v>43466</v>
      </c>
    </row>
    <row r="13574" ht="14.25" spans="1:5">
      <c r="A13574" s="10">
        <v>13572</v>
      </c>
      <c r="B13574" s="12" t="s">
        <v>11975</v>
      </c>
      <c r="C13574" s="12" t="s">
        <v>11894</v>
      </c>
      <c r="D13574" s="484">
        <v>587</v>
      </c>
      <c r="E13574" s="366">
        <v>45200</v>
      </c>
    </row>
    <row r="13575" ht="14.25" spans="1:5">
      <c r="A13575" s="10">
        <v>13573</v>
      </c>
      <c r="B13575" s="172" t="s">
        <v>11976</v>
      </c>
      <c r="C13575" s="12" t="s">
        <v>11894</v>
      </c>
      <c r="D13575" s="480">
        <v>945</v>
      </c>
      <c r="E13575" s="366">
        <v>45323</v>
      </c>
    </row>
    <row r="13576" ht="14.25" spans="1:5">
      <c r="A13576" s="10">
        <v>13574</v>
      </c>
      <c r="B13576" s="172" t="s">
        <v>11977</v>
      </c>
      <c r="C13576" s="12" t="s">
        <v>11894</v>
      </c>
      <c r="D13576" s="480">
        <v>0</v>
      </c>
      <c r="E13576" s="366">
        <v>45323</v>
      </c>
    </row>
    <row r="13577" ht="14.25" spans="1:5">
      <c r="A13577" s="10">
        <v>13575</v>
      </c>
      <c r="B13577" s="172" t="s">
        <v>11978</v>
      </c>
      <c r="C13577" s="12" t="s">
        <v>11894</v>
      </c>
      <c r="D13577" s="480">
        <v>0</v>
      </c>
      <c r="E13577" s="366">
        <v>45323</v>
      </c>
    </row>
    <row r="13578" ht="14.25" spans="1:5">
      <c r="A13578" s="10">
        <v>13576</v>
      </c>
      <c r="B13578" s="172" t="s">
        <v>11979</v>
      </c>
      <c r="C13578" s="12" t="s">
        <v>11894</v>
      </c>
      <c r="D13578" s="480">
        <v>220</v>
      </c>
      <c r="E13578" s="366">
        <v>45323</v>
      </c>
    </row>
    <row r="13579" ht="14.25" spans="1:5">
      <c r="A13579" s="10">
        <v>13577</v>
      </c>
      <c r="B13579" s="172" t="s">
        <v>11980</v>
      </c>
      <c r="C13579" s="12" t="s">
        <v>11894</v>
      </c>
      <c r="D13579" s="483">
        <v>608</v>
      </c>
      <c r="E13579" s="366">
        <v>45383</v>
      </c>
    </row>
    <row r="13580" ht="14.25" spans="1:5">
      <c r="A13580" s="10">
        <v>13578</v>
      </c>
      <c r="B13580" s="172" t="s">
        <v>11981</v>
      </c>
      <c r="C13580" s="12" t="s">
        <v>11894</v>
      </c>
      <c r="D13580" s="480">
        <v>1557</v>
      </c>
      <c r="E13580" s="366">
        <v>45536</v>
      </c>
    </row>
    <row r="13581" ht="14.25" spans="1:5">
      <c r="A13581" s="10">
        <v>13579</v>
      </c>
      <c r="B13581" s="172" t="s">
        <v>1504</v>
      </c>
      <c r="C13581" s="12" t="s">
        <v>11894</v>
      </c>
      <c r="D13581" s="13">
        <v>0</v>
      </c>
      <c r="E13581" s="366">
        <v>45536</v>
      </c>
    </row>
    <row r="13582" ht="14.25" spans="1:5">
      <c r="A13582" s="10">
        <v>13580</v>
      </c>
      <c r="B13582" s="172" t="s">
        <v>11982</v>
      </c>
      <c r="C13582" s="12" t="s">
        <v>11894</v>
      </c>
      <c r="D13582" s="43">
        <v>0</v>
      </c>
      <c r="E13582" s="366">
        <v>45536</v>
      </c>
    </row>
    <row r="13583" ht="14.25" spans="1:5">
      <c r="A13583" s="10">
        <v>13581</v>
      </c>
      <c r="B13583" s="172" t="s">
        <v>11983</v>
      </c>
      <c r="C13583" s="12" t="s">
        <v>11894</v>
      </c>
      <c r="D13583" s="13">
        <v>0</v>
      </c>
      <c r="E13583" s="366">
        <v>45536</v>
      </c>
    </row>
    <row r="13584" ht="14.25" spans="1:5">
      <c r="A13584" s="10">
        <v>13582</v>
      </c>
      <c r="B13584" s="172" t="s">
        <v>11984</v>
      </c>
      <c r="C13584" s="12" t="s">
        <v>11894</v>
      </c>
      <c r="D13584" s="43">
        <v>0</v>
      </c>
      <c r="E13584" s="366">
        <v>45536</v>
      </c>
    </row>
    <row r="13585" ht="14.25" spans="1:5">
      <c r="A13585" s="10">
        <v>13583</v>
      </c>
      <c r="B13585" s="172" t="s">
        <v>1446</v>
      </c>
      <c r="C13585" s="12" t="s">
        <v>11894</v>
      </c>
      <c r="D13585" s="480">
        <v>304</v>
      </c>
      <c r="E13585" s="366">
        <v>45536</v>
      </c>
    </row>
    <row r="13586" ht="14.25" spans="1:5">
      <c r="A13586" s="10">
        <v>13584</v>
      </c>
      <c r="B13586" s="172" t="s">
        <v>11985</v>
      </c>
      <c r="C13586" s="12" t="s">
        <v>11894</v>
      </c>
      <c r="D13586" s="480">
        <v>336</v>
      </c>
      <c r="E13586" s="366">
        <v>45658</v>
      </c>
    </row>
    <row r="13587" ht="14.25" spans="1:5">
      <c r="A13587" s="10">
        <v>13585</v>
      </c>
      <c r="B13587" s="12" t="s">
        <v>11986</v>
      </c>
      <c r="C13587" s="473" t="s">
        <v>11894</v>
      </c>
      <c r="D13587" s="484">
        <v>676</v>
      </c>
      <c r="E13587" s="366">
        <v>45748</v>
      </c>
    </row>
    <row r="13588" ht="14.25" spans="1:5">
      <c r="A13588" s="10">
        <v>13586</v>
      </c>
      <c r="B13588" s="172" t="s">
        <v>11987</v>
      </c>
      <c r="C13588" s="172" t="s">
        <v>11894</v>
      </c>
      <c r="D13588" s="485">
        <v>200</v>
      </c>
      <c r="E13588" s="486">
        <v>43922</v>
      </c>
    </row>
    <row r="13589" ht="14.25" spans="1:5">
      <c r="A13589" s="10">
        <v>13587</v>
      </c>
      <c r="B13589" s="172" t="s">
        <v>11988</v>
      </c>
      <c r="C13589" s="172" t="s">
        <v>11894</v>
      </c>
      <c r="D13589" s="487">
        <v>588</v>
      </c>
      <c r="E13589" s="486">
        <v>43922</v>
      </c>
    </row>
    <row r="13590" ht="14.25" spans="1:5">
      <c r="A13590" s="10">
        <v>13588</v>
      </c>
      <c r="B13590" s="172" t="s">
        <v>11989</v>
      </c>
      <c r="C13590" s="387" t="s">
        <v>11894</v>
      </c>
      <c r="D13590" s="488">
        <v>294</v>
      </c>
      <c r="E13590" s="486">
        <v>44287</v>
      </c>
    </row>
    <row r="13591" ht="14.25" spans="1:5">
      <c r="A13591" s="10">
        <v>13589</v>
      </c>
      <c r="B13591" s="172" t="s">
        <v>9058</v>
      </c>
      <c r="C13591" s="387" t="s">
        <v>11894</v>
      </c>
      <c r="D13591" s="488">
        <v>294</v>
      </c>
      <c r="E13591" s="486">
        <v>44287</v>
      </c>
    </row>
    <row r="13592" ht="14.25" spans="1:5">
      <c r="A13592" s="10">
        <v>13590</v>
      </c>
      <c r="B13592" s="172" t="s">
        <v>1500</v>
      </c>
      <c r="C13592" s="387" t="s">
        <v>11894</v>
      </c>
      <c r="D13592" s="487">
        <v>608</v>
      </c>
      <c r="E13592" s="486">
        <v>44562</v>
      </c>
    </row>
    <row r="13593" ht="14.25" spans="1:5">
      <c r="A13593" s="10">
        <v>13591</v>
      </c>
      <c r="B13593" s="172" t="s">
        <v>11990</v>
      </c>
      <c r="C13593" s="387" t="s">
        <v>11894</v>
      </c>
      <c r="D13593" s="488">
        <v>678</v>
      </c>
      <c r="E13593" s="486">
        <v>44562</v>
      </c>
    </row>
    <row r="13594" ht="14.25" spans="1:5">
      <c r="A13594" s="10">
        <v>13592</v>
      </c>
      <c r="B13594" s="172" t="s">
        <v>11991</v>
      </c>
      <c r="C13594" s="387" t="s">
        <v>11894</v>
      </c>
      <c r="D13594" s="488">
        <v>294</v>
      </c>
      <c r="E13594" s="486">
        <v>44774</v>
      </c>
    </row>
    <row r="13595" ht="14.25" spans="1:5">
      <c r="A13595" s="10">
        <v>13593</v>
      </c>
      <c r="B13595" s="12" t="s">
        <v>1190</v>
      </c>
      <c r="C13595" s="387" t="s">
        <v>11894</v>
      </c>
      <c r="D13595" s="487">
        <v>588</v>
      </c>
      <c r="E13595" s="486">
        <v>44896</v>
      </c>
    </row>
    <row r="13596" ht="14.25" spans="1:5">
      <c r="A13596" s="10">
        <v>13594</v>
      </c>
      <c r="B13596" s="12" t="s">
        <v>11992</v>
      </c>
      <c r="C13596" s="387" t="s">
        <v>11894</v>
      </c>
      <c r="D13596" s="487">
        <v>859</v>
      </c>
      <c r="E13596" s="486">
        <v>44896</v>
      </c>
    </row>
    <row r="13597" ht="14.25" spans="1:5">
      <c r="A13597" s="10">
        <v>13595</v>
      </c>
      <c r="B13597" s="12" t="s">
        <v>11993</v>
      </c>
      <c r="C13597" s="387" t="s">
        <v>11894</v>
      </c>
      <c r="D13597" s="13">
        <v>0</v>
      </c>
      <c r="E13597" s="486">
        <v>45931</v>
      </c>
    </row>
    <row r="13598" ht="14.25" spans="1:5">
      <c r="A13598" s="10">
        <v>13596</v>
      </c>
      <c r="B13598" s="12" t="s">
        <v>11994</v>
      </c>
      <c r="C13598" s="387" t="s">
        <v>11894</v>
      </c>
      <c r="D13598" s="487">
        <v>588</v>
      </c>
      <c r="E13598" s="486">
        <v>44927</v>
      </c>
    </row>
    <row r="13599" ht="14.25" spans="1:5">
      <c r="A13599" s="10">
        <v>13597</v>
      </c>
      <c r="B13599" s="108" t="s">
        <v>11995</v>
      </c>
      <c r="C13599" s="387" t="s">
        <v>11894</v>
      </c>
      <c r="D13599" s="488">
        <v>294</v>
      </c>
      <c r="E13599" s="486">
        <v>45108</v>
      </c>
    </row>
    <row r="13600" ht="14.25" spans="1:5">
      <c r="A13600" s="10">
        <v>13598</v>
      </c>
      <c r="B13600" s="12" t="s">
        <v>11996</v>
      </c>
      <c r="C13600" s="387" t="s">
        <v>11894</v>
      </c>
      <c r="D13600" s="487">
        <v>588</v>
      </c>
      <c r="E13600" s="486">
        <v>45231</v>
      </c>
    </row>
    <row r="13601" ht="14.25" spans="1:5">
      <c r="A13601" s="10">
        <v>13599</v>
      </c>
      <c r="B13601" s="172" t="s">
        <v>3620</v>
      </c>
      <c r="C13601" s="387" t="s">
        <v>11894</v>
      </c>
      <c r="D13601" s="488">
        <v>304</v>
      </c>
      <c r="E13601" s="486">
        <v>44501</v>
      </c>
    </row>
    <row r="13602" ht="14.25" spans="1:5">
      <c r="A13602" s="10">
        <v>13600</v>
      </c>
      <c r="B13602" s="489" t="s">
        <v>11997</v>
      </c>
      <c r="C13602" s="387" t="s">
        <v>11894</v>
      </c>
      <c r="D13602" s="490">
        <v>567</v>
      </c>
      <c r="E13602" s="486">
        <v>45566</v>
      </c>
    </row>
    <row r="13603" ht="14.25" spans="1:5">
      <c r="A13603" s="10">
        <v>13601</v>
      </c>
      <c r="B13603" s="489" t="s">
        <v>11998</v>
      </c>
      <c r="C13603" s="387" t="s">
        <v>11894</v>
      </c>
      <c r="D13603" s="490">
        <v>588</v>
      </c>
      <c r="E13603" s="486">
        <v>45566</v>
      </c>
    </row>
    <row r="13604" ht="14.25" spans="1:5">
      <c r="A13604" s="10">
        <v>13602</v>
      </c>
      <c r="B13604" s="12" t="s">
        <v>11999</v>
      </c>
      <c r="C13604" s="172" t="s">
        <v>11894</v>
      </c>
      <c r="D13604" s="491">
        <v>303</v>
      </c>
      <c r="E13604" s="486">
        <v>41821</v>
      </c>
    </row>
    <row r="13605" ht="14.25" spans="1:5">
      <c r="A13605" s="10">
        <v>13603</v>
      </c>
      <c r="B13605" s="12" t="s">
        <v>9826</v>
      </c>
      <c r="C13605" s="12" t="s">
        <v>11894</v>
      </c>
      <c r="D13605" s="485">
        <v>608</v>
      </c>
      <c r="E13605" s="366">
        <v>43617</v>
      </c>
    </row>
    <row r="13606" ht="14.25" spans="1:5">
      <c r="A13606" s="10">
        <v>13604</v>
      </c>
      <c r="B13606" s="172" t="s">
        <v>12000</v>
      </c>
      <c r="C13606" s="172" t="s">
        <v>11894</v>
      </c>
      <c r="D13606" s="491">
        <v>1052</v>
      </c>
      <c r="E13606" s="486">
        <v>41821</v>
      </c>
    </row>
    <row r="13607" ht="14.25" spans="1:5">
      <c r="A13607" s="10">
        <v>13605</v>
      </c>
      <c r="B13607" s="12" t="s">
        <v>12001</v>
      </c>
      <c r="C13607" s="12" t="s">
        <v>11894</v>
      </c>
      <c r="D13607" s="477">
        <v>0</v>
      </c>
      <c r="E13607" s="366">
        <v>41821</v>
      </c>
    </row>
    <row r="13608" ht="14.25" spans="1:5">
      <c r="A13608" s="10">
        <v>13606</v>
      </c>
      <c r="B13608" s="172" t="s">
        <v>11491</v>
      </c>
      <c r="C13608" s="172" t="s">
        <v>11894</v>
      </c>
      <c r="D13608" s="491">
        <v>373</v>
      </c>
      <c r="E13608" s="486">
        <v>41821</v>
      </c>
    </row>
    <row r="13609" ht="14.25" spans="1:5">
      <c r="A13609" s="10">
        <v>13607</v>
      </c>
      <c r="B13609" s="172" t="s">
        <v>12002</v>
      </c>
      <c r="C13609" s="172" t="s">
        <v>11894</v>
      </c>
      <c r="D13609" s="492">
        <v>117</v>
      </c>
      <c r="E13609" s="486">
        <v>43922</v>
      </c>
    </row>
    <row r="13610" ht="14.25" spans="1:5">
      <c r="A13610" s="10">
        <v>13608</v>
      </c>
      <c r="B13610" s="172" t="s">
        <v>12003</v>
      </c>
      <c r="C13610" s="172" t="s">
        <v>11894</v>
      </c>
      <c r="D13610" s="493">
        <v>1522</v>
      </c>
      <c r="E13610" s="486">
        <v>44743</v>
      </c>
    </row>
    <row r="13611" ht="14.25" spans="1:5">
      <c r="A13611" s="10">
        <v>13609</v>
      </c>
      <c r="B13611" s="12" t="s">
        <v>12004</v>
      </c>
      <c r="C13611" s="12" t="s">
        <v>11894</v>
      </c>
      <c r="D13611" s="478">
        <v>0</v>
      </c>
      <c r="E13611" s="366">
        <v>44743</v>
      </c>
    </row>
    <row r="13612" ht="14.25" spans="1:5">
      <c r="A13612" s="10">
        <v>13610</v>
      </c>
      <c r="B13612" s="12" t="s">
        <v>12005</v>
      </c>
      <c r="C13612" s="12" t="s">
        <v>11894</v>
      </c>
      <c r="D13612" s="478">
        <v>0</v>
      </c>
      <c r="E13612" s="366">
        <v>44743</v>
      </c>
    </row>
    <row r="13613" ht="14.25" spans="1:5">
      <c r="A13613" s="10">
        <v>13611</v>
      </c>
      <c r="B13613" s="172" t="s">
        <v>4806</v>
      </c>
      <c r="C13613" s="172" t="s">
        <v>11894</v>
      </c>
      <c r="D13613" s="491">
        <v>1161</v>
      </c>
      <c r="E13613" s="486">
        <v>43922</v>
      </c>
    </row>
    <row r="13614" ht="14.25" spans="1:5">
      <c r="A13614" s="10">
        <v>13612</v>
      </c>
      <c r="B13614" s="12" t="s">
        <v>12006</v>
      </c>
      <c r="C13614" s="12" t="s">
        <v>11894</v>
      </c>
      <c r="D13614" s="477">
        <v>0</v>
      </c>
      <c r="E13614" s="366">
        <v>43922</v>
      </c>
    </row>
    <row r="13615" ht="14.25" spans="1:5">
      <c r="A13615" s="10">
        <v>13613</v>
      </c>
      <c r="B13615" s="172" t="s">
        <v>12007</v>
      </c>
      <c r="C13615" s="172" t="s">
        <v>11894</v>
      </c>
      <c r="D13615" s="491">
        <v>1314</v>
      </c>
      <c r="E13615" s="486">
        <v>41821</v>
      </c>
    </row>
    <row r="13616" ht="14.25" spans="1:5">
      <c r="A13616" s="10">
        <v>13614</v>
      </c>
      <c r="B13616" s="12" t="s">
        <v>6711</v>
      </c>
      <c r="C13616" s="12" t="s">
        <v>11894</v>
      </c>
      <c r="D13616" s="477">
        <v>0</v>
      </c>
      <c r="E13616" s="366">
        <v>43922</v>
      </c>
    </row>
    <row r="13617" ht="14.25" spans="1:5">
      <c r="A13617" s="10">
        <v>13615</v>
      </c>
      <c r="B13617" s="172" t="s">
        <v>12008</v>
      </c>
      <c r="C13617" s="172" t="s">
        <v>11894</v>
      </c>
      <c r="D13617" s="491">
        <v>697</v>
      </c>
      <c r="E13617" s="486">
        <v>41821</v>
      </c>
    </row>
    <row r="13618" ht="14.25" spans="1:5">
      <c r="A13618" s="10">
        <v>13616</v>
      </c>
      <c r="B13618" s="172" t="s">
        <v>1747</v>
      </c>
      <c r="C13618" s="172" t="s">
        <v>11894</v>
      </c>
      <c r="D13618" s="492">
        <v>1043</v>
      </c>
      <c r="E13618" s="486">
        <v>41821</v>
      </c>
    </row>
    <row r="13619" ht="14.25" spans="1:5">
      <c r="A13619" s="10">
        <v>13617</v>
      </c>
      <c r="B13619" s="12" t="s">
        <v>12009</v>
      </c>
      <c r="C13619" s="12" t="s">
        <v>11894</v>
      </c>
      <c r="D13619" s="477">
        <v>0</v>
      </c>
      <c r="E13619" s="366">
        <v>41821</v>
      </c>
    </row>
    <row r="13620" ht="14.25" spans="1:5">
      <c r="A13620" s="10">
        <v>13618</v>
      </c>
      <c r="B13620" s="12" t="s">
        <v>12010</v>
      </c>
      <c r="C13620" s="12" t="s">
        <v>11894</v>
      </c>
      <c r="D13620" s="477">
        <v>0</v>
      </c>
      <c r="E13620" s="366">
        <v>41821</v>
      </c>
    </row>
    <row r="13621" ht="14.25" spans="1:5">
      <c r="A13621" s="10">
        <v>13619</v>
      </c>
      <c r="B13621" s="172" t="s">
        <v>12011</v>
      </c>
      <c r="C13621" s="172" t="s">
        <v>11894</v>
      </c>
      <c r="D13621" s="491">
        <v>2044</v>
      </c>
      <c r="E13621" s="486">
        <v>43617</v>
      </c>
    </row>
    <row r="13622" ht="14.25" spans="1:5">
      <c r="A13622" s="10">
        <v>13620</v>
      </c>
      <c r="B13622" s="12" t="s">
        <v>12012</v>
      </c>
      <c r="C13622" s="12" t="s">
        <v>11894</v>
      </c>
      <c r="D13622" s="477">
        <v>0</v>
      </c>
      <c r="E13622" s="366">
        <v>43617</v>
      </c>
    </row>
    <row r="13623" ht="14.25" spans="1:5">
      <c r="A13623" s="10">
        <v>13621</v>
      </c>
      <c r="B13623" s="12" t="s">
        <v>12013</v>
      </c>
      <c r="C13623" s="12" t="s">
        <v>11894</v>
      </c>
      <c r="D13623" s="477">
        <v>0</v>
      </c>
      <c r="E13623" s="366">
        <v>43617</v>
      </c>
    </row>
    <row r="13624" ht="14.25" spans="1:5">
      <c r="A13624" s="10">
        <v>13622</v>
      </c>
      <c r="B13624" s="172" t="s">
        <v>12014</v>
      </c>
      <c r="C13624" s="172" t="s">
        <v>11894</v>
      </c>
      <c r="D13624" s="491">
        <v>402</v>
      </c>
      <c r="E13624" s="486">
        <v>41821</v>
      </c>
    </row>
    <row r="13625" ht="14.25" spans="1:5">
      <c r="A13625" s="10">
        <v>13623</v>
      </c>
      <c r="B13625" s="172" t="s">
        <v>12015</v>
      </c>
      <c r="C13625" s="172" t="s">
        <v>11894</v>
      </c>
      <c r="D13625" s="492">
        <v>169</v>
      </c>
      <c r="E13625" s="486">
        <v>41821</v>
      </c>
    </row>
    <row r="13626" ht="14.25" spans="1:5">
      <c r="A13626" s="10">
        <v>13624</v>
      </c>
      <c r="B13626" s="172" t="s">
        <v>12016</v>
      </c>
      <c r="C13626" s="172" t="s">
        <v>11894</v>
      </c>
      <c r="D13626" s="492">
        <v>1417</v>
      </c>
      <c r="E13626" s="486">
        <v>43739</v>
      </c>
    </row>
    <row r="13627" ht="14.25" spans="1:5">
      <c r="A13627" s="10">
        <v>13625</v>
      </c>
      <c r="B13627" s="12" t="s">
        <v>12017</v>
      </c>
      <c r="C13627" s="12" t="s">
        <v>11894</v>
      </c>
      <c r="D13627" s="477">
        <v>0</v>
      </c>
      <c r="E13627" s="366">
        <v>43739</v>
      </c>
    </row>
    <row r="13628" ht="14.25" spans="1:5">
      <c r="A13628" s="10">
        <v>13626</v>
      </c>
      <c r="B13628" s="12" t="s">
        <v>12018</v>
      </c>
      <c r="C13628" s="12" t="s">
        <v>11894</v>
      </c>
      <c r="D13628" s="477">
        <v>0</v>
      </c>
      <c r="E13628" s="366">
        <v>43739</v>
      </c>
    </row>
    <row r="13629" ht="14.25" spans="1:5">
      <c r="A13629" s="10">
        <v>13627</v>
      </c>
      <c r="B13629" s="12" t="s">
        <v>12019</v>
      </c>
      <c r="C13629" s="12" t="s">
        <v>11894</v>
      </c>
      <c r="D13629" s="477">
        <v>0</v>
      </c>
      <c r="E13629" s="366">
        <v>43739</v>
      </c>
    </row>
    <row r="13630" ht="14.25" spans="1:5">
      <c r="A13630" s="10">
        <v>13628</v>
      </c>
      <c r="B13630" s="172" t="s">
        <v>12020</v>
      </c>
      <c r="C13630" s="172" t="s">
        <v>11894</v>
      </c>
      <c r="D13630" s="491">
        <v>697</v>
      </c>
      <c r="E13630" s="486">
        <v>41821</v>
      </c>
    </row>
    <row r="13631" ht="14.25" spans="1:5">
      <c r="A13631" s="10">
        <v>13629</v>
      </c>
      <c r="B13631" s="172" t="s">
        <v>12021</v>
      </c>
      <c r="C13631" s="172" t="s">
        <v>11894</v>
      </c>
      <c r="D13631" s="491">
        <v>1415</v>
      </c>
      <c r="E13631" s="486">
        <v>42339</v>
      </c>
    </row>
    <row r="13632" ht="14.25" spans="1:5">
      <c r="A13632" s="10">
        <v>13630</v>
      </c>
      <c r="B13632" s="12" t="s">
        <v>11183</v>
      </c>
      <c r="C13632" s="12" t="s">
        <v>11894</v>
      </c>
      <c r="D13632" s="484">
        <v>0</v>
      </c>
      <c r="E13632" s="366">
        <v>42339</v>
      </c>
    </row>
    <row r="13633" ht="14.25" spans="1:5">
      <c r="A13633" s="10">
        <v>13631</v>
      </c>
      <c r="B13633" s="172" t="s">
        <v>12022</v>
      </c>
      <c r="C13633" s="172" t="s">
        <v>11894</v>
      </c>
      <c r="D13633" s="491">
        <v>1044</v>
      </c>
      <c r="E13633" s="486">
        <v>43922</v>
      </c>
    </row>
    <row r="13634" ht="14.25" spans="1:5">
      <c r="A13634" s="10">
        <v>13632</v>
      </c>
      <c r="B13634" s="12" t="s">
        <v>12023</v>
      </c>
      <c r="C13634" s="12" t="s">
        <v>11894</v>
      </c>
      <c r="D13634" s="477">
        <v>0</v>
      </c>
      <c r="E13634" s="366">
        <v>43922</v>
      </c>
    </row>
    <row r="13635" ht="14.25" spans="1:5">
      <c r="A13635" s="10">
        <v>13633</v>
      </c>
      <c r="B13635" s="172" t="s">
        <v>12024</v>
      </c>
      <c r="C13635" s="172" t="s">
        <v>11894</v>
      </c>
      <c r="D13635" s="477">
        <v>0</v>
      </c>
      <c r="E13635" s="486">
        <v>42339</v>
      </c>
    </row>
    <row r="13636" ht="14.25" spans="1:5">
      <c r="A13636" s="10">
        <v>13634</v>
      </c>
      <c r="B13636" s="172" t="s">
        <v>12025</v>
      </c>
      <c r="C13636" s="172" t="s">
        <v>11894</v>
      </c>
      <c r="D13636" s="491">
        <v>748</v>
      </c>
      <c r="E13636" s="486">
        <v>44013</v>
      </c>
    </row>
    <row r="13637" ht="14.25" spans="1:5">
      <c r="A13637" s="10">
        <v>13635</v>
      </c>
      <c r="B13637" s="12" t="s">
        <v>7328</v>
      </c>
      <c r="C13637" s="12" t="s">
        <v>11894</v>
      </c>
      <c r="D13637" s="477">
        <v>0</v>
      </c>
      <c r="E13637" s="366">
        <v>44013</v>
      </c>
    </row>
    <row r="13638" ht="14.25" spans="1:5">
      <c r="A13638" s="10">
        <v>13636</v>
      </c>
      <c r="B13638" s="172" t="s">
        <v>12026</v>
      </c>
      <c r="C13638" s="387" t="s">
        <v>11894</v>
      </c>
      <c r="D13638" s="493">
        <v>1099</v>
      </c>
      <c r="E13638" s="486">
        <v>44621</v>
      </c>
    </row>
    <row r="13639" ht="14.25" spans="1:5">
      <c r="A13639" s="10">
        <v>13637</v>
      </c>
      <c r="B13639" s="12" t="s">
        <v>12027</v>
      </c>
      <c r="C13639" s="473" t="s">
        <v>11894</v>
      </c>
      <c r="D13639" s="477">
        <v>0</v>
      </c>
      <c r="E13639" s="366">
        <v>44621</v>
      </c>
    </row>
    <row r="13640" ht="14.25" spans="1:5">
      <c r="A13640" s="10">
        <v>13638</v>
      </c>
      <c r="B13640" s="172" t="s">
        <v>12028</v>
      </c>
      <c r="C13640" s="387" t="s">
        <v>11894</v>
      </c>
      <c r="D13640" s="493">
        <v>525</v>
      </c>
      <c r="E13640" s="486">
        <v>44562</v>
      </c>
    </row>
    <row r="13641" ht="14.25" spans="1:5">
      <c r="A13641" s="10">
        <v>13639</v>
      </c>
      <c r="B13641" s="12" t="s">
        <v>12029</v>
      </c>
      <c r="C13641" s="473" t="s">
        <v>11894</v>
      </c>
      <c r="D13641" s="478">
        <v>0</v>
      </c>
      <c r="E13641" s="366">
        <v>44562</v>
      </c>
    </row>
    <row r="13642" ht="14.25" spans="1:5">
      <c r="A13642" s="10">
        <v>13640</v>
      </c>
      <c r="B13642" s="172" t="s">
        <v>12030</v>
      </c>
      <c r="C13642" s="387" t="s">
        <v>11894</v>
      </c>
      <c r="D13642" s="488">
        <v>628</v>
      </c>
      <c r="E13642" s="486">
        <v>44501</v>
      </c>
    </row>
    <row r="13643" ht="14.25" spans="1:5">
      <c r="A13643" s="10">
        <v>13641</v>
      </c>
      <c r="B13643" s="172" t="s">
        <v>12031</v>
      </c>
      <c r="C13643" s="172" t="s">
        <v>11894</v>
      </c>
      <c r="D13643" s="493">
        <v>1042</v>
      </c>
      <c r="E13643" s="486">
        <v>44743</v>
      </c>
    </row>
    <row r="13644" ht="14.25" spans="1:5">
      <c r="A13644" s="10">
        <v>13642</v>
      </c>
      <c r="B13644" s="12" t="s">
        <v>12032</v>
      </c>
      <c r="C13644" s="12" t="s">
        <v>11894</v>
      </c>
      <c r="D13644" s="477">
        <v>0</v>
      </c>
      <c r="E13644" s="366">
        <v>44743</v>
      </c>
    </row>
    <row r="13645" ht="14.25" spans="1:5">
      <c r="A13645" s="10">
        <v>13643</v>
      </c>
      <c r="B13645" s="12" t="s">
        <v>12033</v>
      </c>
      <c r="C13645" s="12" t="s">
        <v>11894</v>
      </c>
      <c r="D13645" s="494">
        <v>525</v>
      </c>
      <c r="E13645" s="366">
        <v>44866</v>
      </c>
    </row>
    <row r="13646" ht="14.25" spans="1:5">
      <c r="A13646" s="10">
        <v>13644</v>
      </c>
      <c r="B13646" s="12" t="s">
        <v>12034</v>
      </c>
      <c r="C13646" s="473" t="s">
        <v>11894</v>
      </c>
      <c r="D13646" s="485">
        <v>502</v>
      </c>
      <c r="E13646" s="366">
        <v>44927</v>
      </c>
    </row>
    <row r="13647" ht="14.25" spans="1:5">
      <c r="A13647" s="10">
        <v>13645</v>
      </c>
      <c r="B13647" s="12" t="s">
        <v>12035</v>
      </c>
      <c r="C13647" s="473" t="s">
        <v>11894</v>
      </c>
      <c r="D13647" s="477">
        <v>0</v>
      </c>
      <c r="E13647" s="366">
        <v>44927</v>
      </c>
    </row>
    <row r="13648" ht="14.25" spans="1:5">
      <c r="A13648" s="10">
        <v>13646</v>
      </c>
      <c r="B13648" s="12" t="s">
        <v>12036</v>
      </c>
      <c r="C13648" s="473" t="s">
        <v>11894</v>
      </c>
      <c r="D13648" s="485">
        <v>664</v>
      </c>
      <c r="E13648" s="366">
        <v>45018</v>
      </c>
    </row>
    <row r="13649" ht="14.25" spans="1:5">
      <c r="A13649" s="10">
        <v>13647</v>
      </c>
      <c r="B13649" s="12" t="s">
        <v>12037</v>
      </c>
      <c r="C13649" s="473" t="s">
        <v>11894</v>
      </c>
      <c r="D13649" s="477">
        <v>0</v>
      </c>
      <c r="E13649" s="366">
        <v>45018</v>
      </c>
    </row>
    <row r="13650" ht="14.25" spans="1:5">
      <c r="A13650" s="10">
        <v>13648</v>
      </c>
      <c r="B13650" s="12" t="s">
        <v>12038</v>
      </c>
      <c r="C13650" s="473" t="s">
        <v>11894</v>
      </c>
      <c r="D13650" s="477">
        <v>0</v>
      </c>
      <c r="E13650" s="366">
        <v>45018</v>
      </c>
    </row>
    <row r="13651" ht="14.25" spans="1:5">
      <c r="A13651" s="10">
        <v>13649</v>
      </c>
      <c r="B13651" s="12" t="s">
        <v>2305</v>
      </c>
      <c r="C13651" s="473" t="s">
        <v>11894</v>
      </c>
      <c r="D13651" s="477">
        <v>0</v>
      </c>
      <c r="E13651" s="366">
        <v>45018</v>
      </c>
    </row>
    <row r="13652" ht="14.25" spans="1:5">
      <c r="A13652" s="10">
        <v>13650</v>
      </c>
      <c r="B13652" s="12" t="s">
        <v>12039</v>
      </c>
      <c r="C13652" s="473" t="s">
        <v>11894</v>
      </c>
      <c r="D13652" s="485">
        <v>803</v>
      </c>
      <c r="E13652" s="366">
        <v>45079</v>
      </c>
    </row>
    <row r="13653" ht="14.25" spans="1:5">
      <c r="A13653" s="10">
        <v>13651</v>
      </c>
      <c r="B13653" s="12" t="s">
        <v>12040</v>
      </c>
      <c r="C13653" s="473" t="s">
        <v>11894</v>
      </c>
      <c r="D13653" s="477">
        <v>0</v>
      </c>
      <c r="E13653" s="366">
        <v>45079</v>
      </c>
    </row>
    <row r="13654" ht="14.25" spans="1:5">
      <c r="A13654" s="10">
        <v>13652</v>
      </c>
      <c r="B13654" s="12" t="s">
        <v>12041</v>
      </c>
      <c r="C13654" s="473" t="s">
        <v>11894</v>
      </c>
      <c r="D13654" s="477">
        <v>0</v>
      </c>
      <c r="E13654" s="366">
        <v>45079</v>
      </c>
    </row>
    <row r="13655" ht="14.25" spans="1:5">
      <c r="A13655" s="10">
        <v>13653</v>
      </c>
      <c r="B13655" s="12" t="s">
        <v>12042</v>
      </c>
      <c r="C13655" s="473" t="s">
        <v>11894</v>
      </c>
      <c r="D13655" s="485">
        <v>737</v>
      </c>
      <c r="E13655" s="366">
        <v>45170</v>
      </c>
    </row>
    <row r="13656" ht="14.25" spans="1:5">
      <c r="A13656" s="10">
        <v>13654</v>
      </c>
      <c r="B13656" s="12" t="s">
        <v>12043</v>
      </c>
      <c r="C13656" s="473" t="s">
        <v>11894</v>
      </c>
      <c r="D13656" s="485">
        <v>270</v>
      </c>
      <c r="E13656" s="366">
        <v>45201</v>
      </c>
    </row>
    <row r="13657" ht="14.25" spans="1:5">
      <c r="A13657" s="10">
        <v>13655</v>
      </c>
      <c r="B13657" s="12" t="s">
        <v>12044</v>
      </c>
      <c r="C13657" s="473" t="s">
        <v>11894</v>
      </c>
      <c r="D13657" s="484">
        <v>0</v>
      </c>
      <c r="E13657" s="366">
        <v>45201</v>
      </c>
    </row>
    <row r="13658" ht="14.25" spans="1:5">
      <c r="A13658" s="10">
        <v>13656</v>
      </c>
      <c r="B13658" s="12" t="s">
        <v>12045</v>
      </c>
      <c r="C13658" s="473" t="s">
        <v>11894</v>
      </c>
      <c r="D13658" s="485">
        <v>478</v>
      </c>
      <c r="E13658" s="366">
        <v>45262</v>
      </c>
    </row>
    <row r="13659" ht="14.25" spans="1:5">
      <c r="A13659" s="10">
        <v>13657</v>
      </c>
      <c r="B13659" s="12" t="s">
        <v>821</v>
      </c>
      <c r="C13659" s="473" t="s">
        <v>11894</v>
      </c>
      <c r="D13659" s="484">
        <v>0</v>
      </c>
      <c r="E13659" s="366">
        <v>45262</v>
      </c>
    </row>
    <row r="13660" ht="14.25" spans="1:5">
      <c r="A13660" s="10">
        <v>13658</v>
      </c>
      <c r="B13660" s="172" t="s">
        <v>12046</v>
      </c>
      <c r="C13660" s="473" t="s">
        <v>11894</v>
      </c>
      <c r="D13660" s="495">
        <v>392</v>
      </c>
      <c r="E13660" s="366">
        <v>45383</v>
      </c>
    </row>
    <row r="13661" ht="14.25" spans="1:5">
      <c r="A13661" s="10">
        <v>13659</v>
      </c>
      <c r="B13661" s="172" t="s">
        <v>4875</v>
      </c>
      <c r="C13661" s="473" t="s">
        <v>11894</v>
      </c>
      <c r="D13661" s="480">
        <v>0</v>
      </c>
      <c r="E13661" s="366">
        <v>45383</v>
      </c>
    </row>
    <row r="13662" ht="14.25" spans="1:5">
      <c r="A13662" s="10">
        <v>13660</v>
      </c>
      <c r="B13662" s="172" t="s">
        <v>12047</v>
      </c>
      <c r="C13662" s="473" t="s">
        <v>11894</v>
      </c>
      <c r="D13662" s="487">
        <v>588</v>
      </c>
      <c r="E13662" s="366">
        <v>45413</v>
      </c>
    </row>
    <row r="13663" ht="14.25" spans="1:5">
      <c r="A13663" s="10">
        <v>13661</v>
      </c>
      <c r="B13663" s="172" t="s">
        <v>12048</v>
      </c>
      <c r="C13663" s="473" t="s">
        <v>11894</v>
      </c>
      <c r="D13663" s="495">
        <v>689</v>
      </c>
      <c r="E13663" s="366">
        <v>45444</v>
      </c>
    </row>
    <row r="13664" ht="14.25" spans="1:5">
      <c r="A13664" s="10">
        <v>13662</v>
      </c>
      <c r="B13664" s="172" t="s">
        <v>3422</v>
      </c>
      <c r="C13664" s="12" t="s">
        <v>11894</v>
      </c>
      <c r="D13664" s="495">
        <v>681</v>
      </c>
      <c r="E13664" s="366">
        <v>45505</v>
      </c>
    </row>
    <row r="13665" ht="14.25" spans="1:5">
      <c r="A13665" s="10">
        <v>13663</v>
      </c>
      <c r="B13665" s="172" t="s">
        <v>278</v>
      </c>
      <c r="C13665" s="12" t="s">
        <v>11894</v>
      </c>
      <c r="D13665" s="43">
        <v>0</v>
      </c>
      <c r="E13665" s="366">
        <v>45505</v>
      </c>
    </row>
    <row r="13666" ht="14.25" spans="1:5">
      <c r="A13666" s="10">
        <v>13664</v>
      </c>
      <c r="B13666" s="172" t="s">
        <v>12049</v>
      </c>
      <c r="C13666" s="12" t="s">
        <v>11894</v>
      </c>
      <c r="D13666" s="495">
        <v>636</v>
      </c>
      <c r="E13666" s="366">
        <v>45505</v>
      </c>
    </row>
    <row r="13667" ht="14.25" spans="1:5">
      <c r="A13667" s="10">
        <v>13665</v>
      </c>
      <c r="B13667" s="172" t="s">
        <v>12050</v>
      </c>
      <c r="C13667" s="12" t="s">
        <v>11894</v>
      </c>
      <c r="D13667" s="495">
        <v>645</v>
      </c>
      <c r="E13667" s="366">
        <v>45505</v>
      </c>
    </row>
    <row r="13668" ht="14.25" spans="1:5">
      <c r="A13668" s="10">
        <v>13666</v>
      </c>
      <c r="B13668" s="172" t="s">
        <v>5179</v>
      </c>
      <c r="C13668" s="12" t="s">
        <v>11894</v>
      </c>
      <c r="D13668" s="495">
        <v>142</v>
      </c>
      <c r="E13668" s="366">
        <v>45536</v>
      </c>
    </row>
    <row r="13669" ht="14.25" spans="1:5">
      <c r="A13669" s="10">
        <v>13667</v>
      </c>
      <c r="B13669" s="172" t="s">
        <v>12051</v>
      </c>
      <c r="C13669" s="12" t="s">
        <v>11894</v>
      </c>
      <c r="D13669" s="495">
        <v>1233</v>
      </c>
      <c r="E13669" s="366">
        <v>45627</v>
      </c>
    </row>
    <row r="13670" ht="14.25" spans="1:5">
      <c r="A13670" s="10">
        <v>13668</v>
      </c>
      <c r="B13670" s="172" t="s">
        <v>8276</v>
      </c>
      <c r="C13670" s="12" t="s">
        <v>11894</v>
      </c>
      <c r="D13670" s="13">
        <v>0</v>
      </c>
      <c r="E13670" s="366">
        <v>45627</v>
      </c>
    </row>
    <row r="13671" ht="14.25" spans="1:5">
      <c r="A13671" s="10">
        <v>13669</v>
      </c>
      <c r="B13671" s="172" t="s">
        <v>12052</v>
      </c>
      <c r="C13671" s="12" t="s">
        <v>11894</v>
      </c>
      <c r="D13671" s="495">
        <v>381</v>
      </c>
      <c r="E13671" s="366">
        <v>45658</v>
      </c>
    </row>
    <row r="13672" ht="14.25" spans="1:5">
      <c r="A13672" s="10">
        <v>13670</v>
      </c>
      <c r="B13672" s="172" t="s">
        <v>12053</v>
      </c>
      <c r="C13672" s="12" t="s">
        <v>11894</v>
      </c>
      <c r="D13672" s="43">
        <v>0</v>
      </c>
      <c r="E13672" s="366">
        <v>45658</v>
      </c>
    </row>
    <row r="13673" ht="14.25" spans="1:5">
      <c r="A13673" s="10">
        <v>13671</v>
      </c>
      <c r="B13673" s="172" t="s">
        <v>12054</v>
      </c>
      <c r="C13673" s="12" t="s">
        <v>11894</v>
      </c>
      <c r="D13673" s="495">
        <v>953</v>
      </c>
      <c r="E13673" s="366">
        <v>45658</v>
      </c>
    </row>
    <row r="13674" ht="14.25" spans="1:5">
      <c r="A13674" s="10">
        <v>13672</v>
      </c>
      <c r="B13674" s="172" t="s">
        <v>12055</v>
      </c>
      <c r="C13674" s="12" t="s">
        <v>11894</v>
      </c>
      <c r="D13674" s="13">
        <v>0</v>
      </c>
      <c r="E13674" s="366">
        <v>45658</v>
      </c>
    </row>
    <row r="13675" ht="14.25" spans="1:5">
      <c r="A13675" s="10">
        <v>13673</v>
      </c>
      <c r="B13675" s="172" t="s">
        <v>12056</v>
      </c>
      <c r="C13675" s="12" t="s">
        <v>11894</v>
      </c>
      <c r="D13675" s="43">
        <v>0</v>
      </c>
      <c r="E13675" s="366">
        <v>45658</v>
      </c>
    </row>
    <row r="13676" ht="14.25" spans="1:5">
      <c r="A13676" s="10">
        <v>13674</v>
      </c>
      <c r="B13676" s="172" t="s">
        <v>3298</v>
      </c>
      <c r="C13676" s="473" t="s">
        <v>11894</v>
      </c>
      <c r="D13676" s="495">
        <v>294</v>
      </c>
      <c r="E13676" s="366">
        <v>45689</v>
      </c>
    </row>
    <row r="13677" ht="14.25" spans="1:5">
      <c r="A13677" s="10">
        <v>13675</v>
      </c>
      <c r="B13677" s="172" t="s">
        <v>12057</v>
      </c>
      <c r="C13677" s="473" t="s">
        <v>11894</v>
      </c>
      <c r="D13677" s="495">
        <v>294</v>
      </c>
      <c r="E13677" s="366">
        <v>45717</v>
      </c>
    </row>
    <row r="13678" ht="14.25" spans="1:5">
      <c r="A13678" s="10">
        <v>13676</v>
      </c>
      <c r="B13678" s="12" t="s">
        <v>12058</v>
      </c>
      <c r="C13678" s="473" t="s">
        <v>11894</v>
      </c>
      <c r="D13678" s="485">
        <v>608</v>
      </c>
      <c r="E13678" s="366">
        <v>45748</v>
      </c>
    </row>
    <row r="13679" ht="14.25" spans="1:5">
      <c r="A13679" s="10">
        <v>13677</v>
      </c>
      <c r="B13679" s="12" t="s">
        <v>12059</v>
      </c>
      <c r="C13679" s="473" t="s">
        <v>11894</v>
      </c>
      <c r="D13679" s="485">
        <v>588</v>
      </c>
      <c r="E13679" s="366">
        <v>45748</v>
      </c>
    </row>
    <row r="13680" ht="14.25" spans="1:5">
      <c r="A13680" s="10">
        <v>13678</v>
      </c>
      <c r="B13680" s="12" t="s">
        <v>12060</v>
      </c>
      <c r="C13680" s="473" t="s">
        <v>11894</v>
      </c>
      <c r="D13680" s="485">
        <v>608</v>
      </c>
      <c r="E13680" s="366">
        <v>45748</v>
      </c>
    </row>
    <row r="13681" ht="14.25" spans="1:5">
      <c r="A13681" s="10">
        <v>13679</v>
      </c>
      <c r="B13681" s="12" t="s">
        <v>12061</v>
      </c>
      <c r="C13681" s="473" t="s">
        <v>11894</v>
      </c>
      <c r="D13681" s="485">
        <v>863</v>
      </c>
      <c r="E13681" s="366">
        <v>45748</v>
      </c>
    </row>
    <row r="13682" ht="14.25" spans="1:5">
      <c r="A13682" s="10">
        <v>13680</v>
      </c>
      <c r="B13682" s="12" t="s">
        <v>12062</v>
      </c>
      <c r="C13682" s="473" t="s">
        <v>11894</v>
      </c>
      <c r="D13682" s="13">
        <v>0</v>
      </c>
      <c r="E13682" s="366">
        <v>45748</v>
      </c>
    </row>
    <row r="13683" ht="14.25" spans="1:5">
      <c r="A13683" s="10">
        <v>13681</v>
      </c>
      <c r="B13683" s="12" t="s">
        <v>12063</v>
      </c>
      <c r="C13683" s="473" t="s">
        <v>11894</v>
      </c>
      <c r="D13683" s="485">
        <v>421</v>
      </c>
      <c r="E13683" s="366">
        <v>45778</v>
      </c>
    </row>
    <row r="13684" ht="14.25" spans="1:5">
      <c r="A13684" s="10">
        <v>13682</v>
      </c>
      <c r="B13684" s="12" t="s">
        <v>12064</v>
      </c>
      <c r="C13684" s="473" t="s">
        <v>11894</v>
      </c>
      <c r="D13684" s="485">
        <v>608</v>
      </c>
      <c r="E13684" s="366">
        <v>45778</v>
      </c>
    </row>
    <row r="13685" ht="14.25" spans="1:5">
      <c r="A13685" s="10">
        <v>13683</v>
      </c>
      <c r="B13685" s="12" t="s">
        <v>12065</v>
      </c>
      <c r="C13685" s="473" t="s">
        <v>11894</v>
      </c>
      <c r="D13685" s="485">
        <v>908</v>
      </c>
      <c r="E13685" s="366">
        <v>45778</v>
      </c>
    </row>
    <row r="13686" ht="14.25" spans="1:5">
      <c r="A13686" s="10">
        <v>13684</v>
      </c>
      <c r="B13686" s="12" t="s">
        <v>1178</v>
      </c>
      <c r="C13686" s="473" t="s">
        <v>11894</v>
      </c>
      <c r="D13686" s="43">
        <v>0</v>
      </c>
      <c r="E13686" s="366">
        <v>45778</v>
      </c>
    </row>
    <row r="13687" ht="14.25" spans="1:5">
      <c r="A13687" s="10">
        <v>13685</v>
      </c>
      <c r="B13687" s="12" t="s">
        <v>12066</v>
      </c>
      <c r="C13687" s="473" t="s">
        <v>11894</v>
      </c>
      <c r="D13687" s="496">
        <v>304</v>
      </c>
      <c r="E13687" s="366">
        <v>45839</v>
      </c>
    </row>
    <row r="13688" ht="14.25" spans="1:5">
      <c r="A13688" s="10">
        <v>13686</v>
      </c>
      <c r="B13688" s="12" t="s">
        <v>12067</v>
      </c>
      <c r="C13688" s="497" t="s">
        <v>11894</v>
      </c>
      <c r="D13688" s="236">
        <v>85</v>
      </c>
      <c r="E13688" s="113">
        <v>45870</v>
      </c>
    </row>
    <row r="13689" ht="14.25" spans="1:5">
      <c r="A13689" s="10">
        <v>13687</v>
      </c>
      <c r="B13689" s="12" t="s">
        <v>12068</v>
      </c>
      <c r="C13689" s="473" t="s">
        <v>11894</v>
      </c>
      <c r="D13689" s="236">
        <v>142</v>
      </c>
      <c r="E13689" s="129">
        <v>45901</v>
      </c>
    </row>
    <row r="13690" ht="14.25" spans="1:5">
      <c r="A13690" s="10">
        <v>13688</v>
      </c>
      <c r="B13690" s="12" t="s">
        <v>12069</v>
      </c>
      <c r="C13690" s="473" t="s">
        <v>11894</v>
      </c>
      <c r="D13690" s="13">
        <v>0</v>
      </c>
      <c r="E13690" s="129">
        <v>45901</v>
      </c>
    </row>
    <row r="13691" ht="14.25" spans="1:5">
      <c r="A13691" s="10">
        <v>13689</v>
      </c>
      <c r="B13691" s="12" t="s">
        <v>5702</v>
      </c>
      <c r="C13691" s="473" t="s">
        <v>11894</v>
      </c>
      <c r="D13691" s="43">
        <v>0</v>
      </c>
      <c r="E13691" s="129">
        <v>45901</v>
      </c>
    </row>
    <row r="13692" ht="14.25" spans="1:5">
      <c r="A13692" s="10">
        <v>13690</v>
      </c>
      <c r="B13692" s="12" t="s">
        <v>12070</v>
      </c>
      <c r="C13692" s="12" t="s">
        <v>11894</v>
      </c>
      <c r="D13692" s="484">
        <v>696</v>
      </c>
      <c r="E13692" s="366">
        <v>43922</v>
      </c>
    </row>
    <row r="13693" ht="14.25" spans="1:5">
      <c r="A13693" s="10">
        <v>13691</v>
      </c>
      <c r="B13693" s="12" t="s">
        <v>12071</v>
      </c>
      <c r="C13693" s="473" t="s">
        <v>11894</v>
      </c>
      <c r="D13693" s="475">
        <v>304</v>
      </c>
      <c r="E13693" s="366">
        <v>44805</v>
      </c>
    </row>
    <row r="13694" ht="14.25" spans="1:5">
      <c r="A13694" s="10">
        <v>13692</v>
      </c>
      <c r="B13694" s="12" t="s">
        <v>12072</v>
      </c>
      <c r="C13694" s="473" t="s">
        <v>11894</v>
      </c>
      <c r="D13694" s="475">
        <v>676</v>
      </c>
      <c r="E13694" s="366">
        <v>44317</v>
      </c>
    </row>
    <row r="13695" ht="14.25" spans="1:5">
      <c r="A13695" s="10">
        <v>13693</v>
      </c>
      <c r="B13695" s="12" t="s">
        <v>273</v>
      </c>
      <c r="C13695" s="12" t="s">
        <v>11894</v>
      </c>
      <c r="D13695" s="475">
        <v>608</v>
      </c>
      <c r="E13695" s="366">
        <v>41821</v>
      </c>
    </row>
    <row r="13696" ht="14.25" spans="1:5">
      <c r="A13696" s="10">
        <v>13694</v>
      </c>
      <c r="B13696" s="12" t="s">
        <v>9045</v>
      </c>
      <c r="C13696" s="12" t="s">
        <v>11894</v>
      </c>
      <c r="D13696" s="475">
        <v>936</v>
      </c>
      <c r="E13696" s="366">
        <v>43922</v>
      </c>
    </row>
    <row r="13697" ht="14.25" spans="1:5">
      <c r="A13697" s="10">
        <v>13695</v>
      </c>
      <c r="B13697" s="12" t="s">
        <v>309</v>
      </c>
      <c r="C13697" s="12" t="s">
        <v>11894</v>
      </c>
      <c r="D13697" s="475">
        <v>608</v>
      </c>
      <c r="E13697" s="366">
        <v>41821</v>
      </c>
    </row>
    <row r="13698" ht="14.25" spans="1:5">
      <c r="A13698" s="10">
        <v>13696</v>
      </c>
      <c r="B13698" s="12" t="s">
        <v>12073</v>
      </c>
      <c r="C13698" s="12" t="s">
        <v>11894</v>
      </c>
      <c r="D13698" s="487">
        <v>608</v>
      </c>
      <c r="E13698" s="366">
        <v>45139</v>
      </c>
    </row>
    <row r="13699" ht="14.25" spans="1:5">
      <c r="A13699" s="10">
        <v>13697</v>
      </c>
      <c r="B13699" s="12" t="s">
        <v>12074</v>
      </c>
      <c r="C13699" s="12" t="s">
        <v>11894</v>
      </c>
      <c r="D13699" s="13">
        <v>0</v>
      </c>
      <c r="E13699" s="366">
        <v>45870</v>
      </c>
    </row>
    <row r="13700" ht="14.25" spans="1:5">
      <c r="A13700" s="10">
        <v>13698</v>
      </c>
      <c r="B13700" s="12" t="s">
        <v>12075</v>
      </c>
      <c r="C13700" s="12" t="s">
        <v>11894</v>
      </c>
      <c r="D13700" s="475">
        <v>304</v>
      </c>
      <c r="E13700" s="498" t="s">
        <v>12076</v>
      </c>
    </row>
    <row r="13701" ht="14.25" spans="1:5">
      <c r="A13701" s="10">
        <v>13699</v>
      </c>
      <c r="B13701" s="12" t="s">
        <v>12077</v>
      </c>
      <c r="C13701" s="12" t="s">
        <v>11894</v>
      </c>
      <c r="D13701" s="475">
        <v>304</v>
      </c>
      <c r="E13701" s="498" t="s">
        <v>12078</v>
      </c>
    </row>
    <row r="13702" ht="14.25" spans="1:5">
      <c r="A13702" s="10">
        <v>13700</v>
      </c>
      <c r="B13702" s="172" t="s">
        <v>12079</v>
      </c>
      <c r="C13702" s="12" t="s">
        <v>11894</v>
      </c>
      <c r="D13702" s="475">
        <v>608</v>
      </c>
      <c r="E13702" s="366">
        <v>45413</v>
      </c>
    </row>
    <row r="13703" ht="14.25" spans="1:5">
      <c r="A13703" s="10">
        <v>13701</v>
      </c>
      <c r="B13703" s="12" t="s">
        <v>12080</v>
      </c>
      <c r="C13703" s="12" t="s">
        <v>11894</v>
      </c>
      <c r="D13703" s="499">
        <v>840</v>
      </c>
      <c r="E13703" s="366">
        <v>41821</v>
      </c>
    </row>
    <row r="13704" ht="14.25" spans="1:5">
      <c r="A13704" s="10">
        <v>13702</v>
      </c>
      <c r="B13704" s="12" t="s">
        <v>2331</v>
      </c>
      <c r="C13704" s="12" t="s">
        <v>11894</v>
      </c>
      <c r="D13704" s="477">
        <v>0</v>
      </c>
      <c r="E13704" s="366">
        <v>41821</v>
      </c>
    </row>
    <row r="13705" ht="14.25" spans="1:5">
      <c r="A13705" s="10">
        <v>13703</v>
      </c>
      <c r="B13705" s="12" t="s">
        <v>12081</v>
      </c>
      <c r="C13705" s="12" t="s">
        <v>11894</v>
      </c>
      <c r="D13705" s="499">
        <v>1292</v>
      </c>
      <c r="E13705" s="366">
        <v>41821</v>
      </c>
    </row>
    <row r="13706" ht="14.25" spans="1:5">
      <c r="A13706" s="10">
        <v>13704</v>
      </c>
      <c r="B13706" s="12" t="s">
        <v>12082</v>
      </c>
      <c r="C13706" s="12" t="s">
        <v>11894</v>
      </c>
      <c r="D13706" s="477">
        <v>0</v>
      </c>
      <c r="E13706" s="366">
        <v>41821</v>
      </c>
    </row>
    <row r="13707" ht="14.25" spans="1:5">
      <c r="A13707" s="10">
        <v>13705</v>
      </c>
      <c r="B13707" s="12" t="s">
        <v>12083</v>
      </c>
      <c r="C13707" s="12" t="s">
        <v>11894</v>
      </c>
      <c r="D13707" s="477">
        <v>0</v>
      </c>
      <c r="E13707" s="366">
        <v>41821</v>
      </c>
    </row>
    <row r="13708" ht="14.25" spans="1:5">
      <c r="A13708" s="10">
        <v>13706</v>
      </c>
      <c r="B13708" s="12" t="s">
        <v>12084</v>
      </c>
      <c r="C13708" s="12" t="s">
        <v>11894</v>
      </c>
      <c r="D13708" s="484">
        <v>855</v>
      </c>
      <c r="E13708" s="366">
        <v>41821</v>
      </c>
    </row>
    <row r="13709" ht="14.25" spans="1:5">
      <c r="A13709" s="10">
        <v>13707</v>
      </c>
      <c r="B13709" s="12" t="s">
        <v>12085</v>
      </c>
      <c r="C13709" s="12" t="s">
        <v>11894</v>
      </c>
      <c r="D13709" s="477">
        <v>0</v>
      </c>
      <c r="E13709" s="366">
        <v>41821</v>
      </c>
    </row>
    <row r="13710" ht="14.25" spans="1:5">
      <c r="A13710" s="10">
        <v>13708</v>
      </c>
      <c r="B13710" s="12" t="s">
        <v>12086</v>
      </c>
      <c r="C13710" s="12" t="s">
        <v>11894</v>
      </c>
      <c r="D13710" s="499">
        <v>1102</v>
      </c>
      <c r="E13710" s="366">
        <v>43374</v>
      </c>
    </row>
    <row r="13711" ht="14.25" spans="1:5">
      <c r="A13711" s="10">
        <v>13709</v>
      </c>
      <c r="B13711" s="12" t="s">
        <v>12087</v>
      </c>
      <c r="C13711" s="12" t="s">
        <v>11894</v>
      </c>
      <c r="D13711" s="477">
        <v>0</v>
      </c>
      <c r="E13711" s="366">
        <v>43374</v>
      </c>
    </row>
    <row r="13712" ht="14.25" spans="1:5">
      <c r="A13712" s="10">
        <v>13710</v>
      </c>
      <c r="B13712" s="12" t="s">
        <v>12088</v>
      </c>
      <c r="C13712" s="12" t="s">
        <v>11894</v>
      </c>
      <c r="D13712" s="477">
        <v>0</v>
      </c>
      <c r="E13712" s="366">
        <v>43374</v>
      </c>
    </row>
    <row r="13713" ht="14.25" spans="1:5">
      <c r="A13713" s="10">
        <v>13711</v>
      </c>
      <c r="B13713" s="12" t="s">
        <v>12089</v>
      </c>
      <c r="C13713" s="12" t="s">
        <v>11894</v>
      </c>
      <c r="D13713" s="477">
        <v>0</v>
      </c>
      <c r="E13713" s="366">
        <v>43374</v>
      </c>
    </row>
    <row r="13714" ht="14.25" spans="1:5">
      <c r="A13714" s="10">
        <v>13712</v>
      </c>
      <c r="B13714" s="12" t="s">
        <v>12090</v>
      </c>
      <c r="C13714" s="12" t="s">
        <v>11894</v>
      </c>
      <c r="D13714" s="477">
        <v>0</v>
      </c>
      <c r="E13714" s="366">
        <v>43374</v>
      </c>
    </row>
    <row r="13715" ht="14.25" spans="1:5">
      <c r="A13715" s="10">
        <v>13713</v>
      </c>
      <c r="B13715" s="12" t="s">
        <v>12091</v>
      </c>
      <c r="C13715" s="12" t="s">
        <v>11894</v>
      </c>
      <c r="D13715" s="499">
        <v>815</v>
      </c>
      <c r="E13715" s="366">
        <v>43922</v>
      </c>
    </row>
    <row r="13716" ht="14.25" spans="1:5">
      <c r="A13716" s="10">
        <v>13714</v>
      </c>
      <c r="B13716" s="12" t="s">
        <v>12092</v>
      </c>
      <c r="C13716" s="12" t="s">
        <v>11894</v>
      </c>
      <c r="D13716" s="477">
        <v>0</v>
      </c>
      <c r="E13716" s="366">
        <v>43922</v>
      </c>
    </row>
    <row r="13717" ht="14.25" spans="1:5">
      <c r="A13717" s="10">
        <v>13715</v>
      </c>
      <c r="B13717" s="12" t="s">
        <v>12093</v>
      </c>
      <c r="C13717" s="12" t="s">
        <v>11894</v>
      </c>
      <c r="D13717" s="499">
        <v>397</v>
      </c>
      <c r="E13717" s="366">
        <v>41821</v>
      </c>
    </row>
    <row r="13718" ht="14.25" spans="1:5">
      <c r="A13718" s="10">
        <v>13716</v>
      </c>
      <c r="B13718" s="12" t="s">
        <v>12094</v>
      </c>
      <c r="C13718" s="12" t="s">
        <v>11894</v>
      </c>
      <c r="D13718" s="499">
        <v>751</v>
      </c>
      <c r="E13718" s="366">
        <v>43739</v>
      </c>
    </row>
    <row r="13719" ht="14.25" spans="1:5">
      <c r="A13719" s="10">
        <v>13717</v>
      </c>
      <c r="B13719" s="12" t="s">
        <v>12095</v>
      </c>
      <c r="C13719" s="12" t="s">
        <v>11894</v>
      </c>
      <c r="D13719" s="477">
        <v>0</v>
      </c>
      <c r="E13719" s="366">
        <v>43739</v>
      </c>
    </row>
    <row r="13720" ht="14.25" spans="1:5">
      <c r="A13720" s="10">
        <v>13718</v>
      </c>
      <c r="B13720" s="12" t="s">
        <v>9707</v>
      </c>
      <c r="C13720" s="12" t="s">
        <v>11894</v>
      </c>
      <c r="D13720" s="499">
        <v>874</v>
      </c>
      <c r="E13720" s="366">
        <v>43374</v>
      </c>
    </row>
    <row r="13721" ht="14.25" spans="1:5">
      <c r="A13721" s="10">
        <v>13719</v>
      </c>
      <c r="B13721" s="12" t="s">
        <v>12096</v>
      </c>
      <c r="C13721" s="12" t="s">
        <v>11894</v>
      </c>
      <c r="D13721" s="477">
        <v>0</v>
      </c>
      <c r="E13721" s="366">
        <v>43374</v>
      </c>
    </row>
    <row r="13722" ht="14.25" spans="1:5">
      <c r="A13722" s="10">
        <v>13720</v>
      </c>
      <c r="B13722" s="12" t="s">
        <v>12097</v>
      </c>
      <c r="C13722" s="12" t="s">
        <v>11894</v>
      </c>
      <c r="D13722" s="477">
        <v>0</v>
      </c>
      <c r="E13722" s="366">
        <v>43374</v>
      </c>
    </row>
    <row r="13723" ht="14.25" spans="1:5">
      <c r="A13723" s="10">
        <v>13721</v>
      </c>
      <c r="B13723" s="12" t="s">
        <v>2481</v>
      </c>
      <c r="C13723" s="12" t="s">
        <v>11894</v>
      </c>
      <c r="D13723" s="499">
        <v>430</v>
      </c>
      <c r="E13723" s="366">
        <v>43922</v>
      </c>
    </row>
    <row r="13724" ht="14.25" spans="1:5">
      <c r="A13724" s="10">
        <v>13722</v>
      </c>
      <c r="B13724" s="12" t="s">
        <v>1808</v>
      </c>
      <c r="C13724" s="12" t="s">
        <v>11894</v>
      </c>
      <c r="D13724" s="484">
        <v>311</v>
      </c>
      <c r="E13724" s="366">
        <v>43739</v>
      </c>
    </row>
    <row r="13725" ht="14.25" spans="1:5">
      <c r="A13725" s="10">
        <v>13723</v>
      </c>
      <c r="B13725" s="12" t="s">
        <v>12098</v>
      </c>
      <c r="C13725" s="12" t="s">
        <v>11894</v>
      </c>
      <c r="D13725" s="499">
        <v>676</v>
      </c>
      <c r="E13725" s="366">
        <v>41821</v>
      </c>
    </row>
    <row r="13726" ht="14.25" spans="1:5">
      <c r="A13726" s="10">
        <v>13724</v>
      </c>
      <c r="B13726" s="12" t="s">
        <v>12099</v>
      </c>
      <c r="C13726" s="12" t="s">
        <v>11894</v>
      </c>
      <c r="D13726" s="499">
        <v>217</v>
      </c>
      <c r="E13726" s="366">
        <v>43922</v>
      </c>
    </row>
    <row r="13727" ht="14.25" spans="1:5">
      <c r="A13727" s="10">
        <v>13725</v>
      </c>
      <c r="B13727" s="12" t="s">
        <v>499</v>
      </c>
      <c r="C13727" s="12" t="s">
        <v>11894</v>
      </c>
      <c r="D13727" s="484">
        <v>318</v>
      </c>
      <c r="E13727" s="366">
        <v>43739</v>
      </c>
    </row>
    <row r="13728" ht="14.25" spans="1:5">
      <c r="A13728" s="10">
        <v>13726</v>
      </c>
      <c r="B13728" s="12" t="s">
        <v>12100</v>
      </c>
      <c r="C13728" s="12" t="s">
        <v>11894</v>
      </c>
      <c r="D13728" s="499">
        <v>2154</v>
      </c>
      <c r="E13728" s="366">
        <v>41821</v>
      </c>
    </row>
    <row r="13729" ht="14.25" spans="1:5">
      <c r="A13729" s="10">
        <v>13727</v>
      </c>
      <c r="B13729" s="12" t="s">
        <v>12101</v>
      </c>
      <c r="C13729" s="12" t="s">
        <v>11894</v>
      </c>
      <c r="D13729" s="477">
        <v>0</v>
      </c>
      <c r="E13729" s="366">
        <v>41821</v>
      </c>
    </row>
    <row r="13730" ht="14.25" spans="1:5">
      <c r="A13730" s="10">
        <v>13728</v>
      </c>
      <c r="B13730" s="12" t="s">
        <v>12102</v>
      </c>
      <c r="C13730" s="12" t="s">
        <v>11894</v>
      </c>
      <c r="D13730" s="477">
        <v>0</v>
      </c>
      <c r="E13730" s="366">
        <v>41821</v>
      </c>
    </row>
    <row r="13731" ht="14.25" spans="1:5">
      <c r="A13731" s="10">
        <v>13729</v>
      </c>
      <c r="B13731" s="12" t="s">
        <v>12103</v>
      </c>
      <c r="C13731" s="12" t="s">
        <v>11894</v>
      </c>
      <c r="D13731" s="499">
        <v>771</v>
      </c>
      <c r="E13731" s="366">
        <v>41821</v>
      </c>
    </row>
    <row r="13732" ht="14.25" spans="1:5">
      <c r="A13732" s="10">
        <v>13730</v>
      </c>
      <c r="B13732" s="12" t="s">
        <v>12104</v>
      </c>
      <c r="C13732" s="12" t="s">
        <v>11894</v>
      </c>
      <c r="D13732" s="477">
        <v>0</v>
      </c>
      <c r="E13732" s="366">
        <v>43922</v>
      </c>
    </row>
    <row r="13733" ht="14.25" spans="1:5">
      <c r="A13733" s="10">
        <v>13731</v>
      </c>
      <c r="B13733" s="12" t="s">
        <v>12105</v>
      </c>
      <c r="C13733" s="12" t="s">
        <v>11894</v>
      </c>
      <c r="D13733" s="499">
        <v>496</v>
      </c>
      <c r="E13733" s="366">
        <v>41821</v>
      </c>
    </row>
    <row r="13734" ht="14.25" spans="1:5">
      <c r="A13734" s="10">
        <v>13732</v>
      </c>
      <c r="B13734" s="12" t="s">
        <v>12106</v>
      </c>
      <c r="C13734" s="12" t="s">
        <v>11894</v>
      </c>
      <c r="D13734" s="499">
        <v>676</v>
      </c>
      <c r="E13734" s="366">
        <v>42339</v>
      </c>
    </row>
    <row r="13735" ht="14.25" spans="1:5">
      <c r="A13735" s="10">
        <v>13733</v>
      </c>
      <c r="B13735" s="12" t="s">
        <v>5795</v>
      </c>
      <c r="C13735" s="12" t="s">
        <v>11894</v>
      </c>
      <c r="D13735" s="499">
        <v>696</v>
      </c>
      <c r="E13735" s="366">
        <v>43466</v>
      </c>
    </row>
    <row r="13736" ht="14.25" spans="1:5">
      <c r="A13736" s="10">
        <v>13734</v>
      </c>
      <c r="B13736" s="12" t="s">
        <v>518</v>
      </c>
      <c r="C13736" s="12" t="s">
        <v>11894</v>
      </c>
      <c r="D13736" s="484">
        <v>0</v>
      </c>
      <c r="E13736" s="366">
        <v>43466</v>
      </c>
    </row>
    <row r="13737" ht="14.25" spans="1:5">
      <c r="A13737" s="10">
        <v>13735</v>
      </c>
      <c r="B13737" s="12" t="s">
        <v>9880</v>
      </c>
      <c r="C13737" s="473" t="s">
        <v>11894</v>
      </c>
      <c r="D13737" s="499">
        <v>1711</v>
      </c>
      <c r="E13737" s="366">
        <v>44713</v>
      </c>
    </row>
    <row r="13738" ht="14.25" spans="1:5">
      <c r="A13738" s="10">
        <v>13736</v>
      </c>
      <c r="B13738" s="12" t="s">
        <v>12107</v>
      </c>
      <c r="C13738" s="473" t="s">
        <v>11894</v>
      </c>
      <c r="D13738" s="477">
        <v>0</v>
      </c>
      <c r="E13738" s="366">
        <v>44713</v>
      </c>
    </row>
    <row r="13739" ht="14.25" spans="1:5">
      <c r="A13739" s="10">
        <v>13737</v>
      </c>
      <c r="B13739" s="12" t="s">
        <v>12108</v>
      </c>
      <c r="C13739" s="473" t="s">
        <v>11894</v>
      </c>
      <c r="D13739" s="477">
        <v>0</v>
      </c>
      <c r="E13739" s="366">
        <v>44713</v>
      </c>
    </row>
    <row r="13740" ht="14.25" spans="1:5">
      <c r="A13740" s="10">
        <v>13738</v>
      </c>
      <c r="B13740" s="12" t="s">
        <v>12109</v>
      </c>
      <c r="C13740" s="473" t="s">
        <v>11894</v>
      </c>
      <c r="D13740" s="477">
        <v>0</v>
      </c>
      <c r="E13740" s="366">
        <v>44713</v>
      </c>
    </row>
    <row r="13741" ht="14.25" spans="1:5">
      <c r="A13741" s="10">
        <v>13739</v>
      </c>
      <c r="B13741" s="12" t="s">
        <v>12110</v>
      </c>
      <c r="C13741" s="12" t="s">
        <v>11894</v>
      </c>
      <c r="D13741" s="43">
        <v>0</v>
      </c>
      <c r="E13741" s="366">
        <v>41821</v>
      </c>
    </row>
    <row r="13742" ht="14.25" spans="1:5">
      <c r="A13742" s="10">
        <v>13740</v>
      </c>
      <c r="B13742" s="12" t="s">
        <v>12111</v>
      </c>
      <c r="C13742" s="473" t="s">
        <v>11894</v>
      </c>
      <c r="D13742" s="475">
        <v>215</v>
      </c>
      <c r="E13742" s="366">
        <v>44805</v>
      </c>
    </row>
    <row r="13743" ht="14.25" spans="1:5">
      <c r="A13743" s="10">
        <v>13741</v>
      </c>
      <c r="B13743" s="12" t="s">
        <v>12112</v>
      </c>
      <c r="C13743" s="473" t="s">
        <v>11894</v>
      </c>
      <c r="D13743" s="478">
        <v>0</v>
      </c>
      <c r="E13743" s="366">
        <v>44805</v>
      </c>
    </row>
    <row r="13744" ht="14.25" spans="1:5">
      <c r="A13744" s="10">
        <v>13742</v>
      </c>
      <c r="B13744" s="12" t="s">
        <v>12113</v>
      </c>
      <c r="C13744" s="473" t="s">
        <v>11894</v>
      </c>
      <c r="D13744" s="478">
        <v>0</v>
      </c>
      <c r="E13744" s="366">
        <v>44805</v>
      </c>
    </row>
    <row r="13745" ht="14.25" spans="1:5">
      <c r="A13745" s="10">
        <v>13743</v>
      </c>
      <c r="B13745" s="12" t="s">
        <v>1960</v>
      </c>
      <c r="C13745" s="473" t="s">
        <v>11894</v>
      </c>
      <c r="D13745" s="499">
        <v>181</v>
      </c>
      <c r="E13745" s="366">
        <v>44166</v>
      </c>
    </row>
    <row r="13746" ht="14.25" spans="1:5">
      <c r="A13746" s="10">
        <v>13744</v>
      </c>
      <c r="B13746" s="12" t="s">
        <v>12114</v>
      </c>
      <c r="C13746" s="12" t="s">
        <v>11894</v>
      </c>
      <c r="D13746" s="499">
        <v>1718</v>
      </c>
      <c r="E13746" s="366">
        <v>43191</v>
      </c>
    </row>
    <row r="13747" ht="14.25" spans="1:5">
      <c r="A13747" s="10">
        <v>13745</v>
      </c>
      <c r="B13747" s="12" t="s">
        <v>12115</v>
      </c>
      <c r="C13747" s="12" t="s">
        <v>11894</v>
      </c>
      <c r="D13747" s="477">
        <v>0</v>
      </c>
      <c r="E13747" s="366">
        <v>43191</v>
      </c>
    </row>
    <row r="13748" ht="14.25" spans="1:5">
      <c r="A13748" s="10">
        <v>13746</v>
      </c>
      <c r="B13748" s="12" t="s">
        <v>7491</v>
      </c>
      <c r="C13748" s="12" t="s">
        <v>11894</v>
      </c>
      <c r="D13748" s="477">
        <v>0</v>
      </c>
      <c r="E13748" s="366">
        <v>43191</v>
      </c>
    </row>
    <row r="13749" ht="14.25" spans="1:5">
      <c r="A13749" s="10">
        <v>13747</v>
      </c>
      <c r="B13749" s="12" t="s">
        <v>12116</v>
      </c>
      <c r="C13749" s="12" t="s">
        <v>11894</v>
      </c>
      <c r="D13749" s="477">
        <v>0</v>
      </c>
      <c r="E13749" s="366">
        <v>43191</v>
      </c>
    </row>
    <row r="13750" ht="14.25" spans="1:5">
      <c r="A13750" s="10">
        <v>13748</v>
      </c>
      <c r="B13750" s="12" t="s">
        <v>12117</v>
      </c>
      <c r="C13750" s="12" t="s">
        <v>11894</v>
      </c>
      <c r="D13750" s="484">
        <v>1771</v>
      </c>
      <c r="E13750" s="366">
        <v>44835</v>
      </c>
    </row>
    <row r="13751" ht="14.25" spans="1:5">
      <c r="A13751" s="10">
        <v>13749</v>
      </c>
      <c r="B13751" s="12" t="s">
        <v>12118</v>
      </c>
      <c r="C13751" s="12" t="s">
        <v>11894</v>
      </c>
      <c r="D13751" s="477">
        <v>0</v>
      </c>
      <c r="E13751" s="366">
        <v>44835</v>
      </c>
    </row>
    <row r="13752" ht="14.25" spans="1:5">
      <c r="A13752" s="10">
        <v>13750</v>
      </c>
      <c r="B13752" s="12" t="s">
        <v>12119</v>
      </c>
      <c r="C13752" s="12" t="s">
        <v>11894</v>
      </c>
      <c r="D13752" s="477">
        <v>0</v>
      </c>
      <c r="E13752" s="366">
        <v>44835</v>
      </c>
    </row>
    <row r="13753" ht="14.25" spans="1:5">
      <c r="A13753" s="10">
        <v>13751</v>
      </c>
      <c r="B13753" s="12" t="s">
        <v>12120</v>
      </c>
      <c r="C13753" s="12" t="s">
        <v>11894</v>
      </c>
      <c r="D13753" s="477">
        <v>0</v>
      </c>
      <c r="E13753" s="366">
        <v>44835</v>
      </c>
    </row>
    <row r="13754" ht="14.25" spans="1:5">
      <c r="A13754" s="10">
        <v>13752</v>
      </c>
      <c r="B13754" s="12" t="s">
        <v>12121</v>
      </c>
      <c r="C13754" s="12" t="s">
        <v>11894</v>
      </c>
      <c r="D13754" s="484">
        <v>1036</v>
      </c>
      <c r="E13754" s="366">
        <v>44835</v>
      </c>
    </row>
    <row r="13755" ht="14.25" spans="1:5">
      <c r="A13755" s="10">
        <v>13753</v>
      </c>
      <c r="B13755" s="12" t="s">
        <v>12122</v>
      </c>
      <c r="C13755" s="12" t="s">
        <v>11894</v>
      </c>
      <c r="D13755" s="477">
        <v>0</v>
      </c>
      <c r="E13755" s="366">
        <v>44835</v>
      </c>
    </row>
    <row r="13756" ht="14.25" spans="1:5">
      <c r="A13756" s="10">
        <v>13754</v>
      </c>
      <c r="B13756" s="12" t="s">
        <v>12123</v>
      </c>
      <c r="C13756" s="12" t="s">
        <v>11894</v>
      </c>
      <c r="D13756" s="477">
        <v>0</v>
      </c>
      <c r="E13756" s="366">
        <v>44835</v>
      </c>
    </row>
    <row r="13757" ht="14.25" spans="1:5">
      <c r="A13757" s="10">
        <v>13755</v>
      </c>
      <c r="B13757" s="12" t="s">
        <v>12124</v>
      </c>
      <c r="C13757" s="12" t="s">
        <v>11894</v>
      </c>
      <c r="D13757" s="241">
        <v>208</v>
      </c>
      <c r="E13757" s="366">
        <v>45200</v>
      </c>
    </row>
    <row r="13758" ht="14.25" spans="1:5">
      <c r="A13758" s="10">
        <v>13756</v>
      </c>
      <c r="B13758" s="12" t="s">
        <v>12125</v>
      </c>
      <c r="C13758" s="12" t="s">
        <v>11894</v>
      </c>
      <c r="D13758" s="241">
        <v>636</v>
      </c>
      <c r="E13758" s="366">
        <v>45292</v>
      </c>
    </row>
    <row r="13759" ht="14.25" spans="1:5">
      <c r="A13759" s="10">
        <v>13757</v>
      </c>
      <c r="B13759" s="172" t="s">
        <v>12126</v>
      </c>
      <c r="C13759" s="12" t="s">
        <v>11894</v>
      </c>
      <c r="D13759" s="480">
        <v>608</v>
      </c>
      <c r="E13759" s="366">
        <v>45505</v>
      </c>
    </row>
    <row r="13760" ht="14.25" spans="1:5">
      <c r="A13760" s="10">
        <v>13758</v>
      </c>
      <c r="B13760" s="172" t="s">
        <v>610</v>
      </c>
      <c r="C13760" s="12" t="s">
        <v>11894</v>
      </c>
      <c r="D13760" s="480">
        <v>566</v>
      </c>
      <c r="E13760" s="366">
        <v>45505</v>
      </c>
    </row>
    <row r="13761" ht="14.25" spans="1:5">
      <c r="A13761" s="10">
        <v>13759</v>
      </c>
      <c r="B13761" s="172" t="s">
        <v>12127</v>
      </c>
      <c r="C13761" s="12" t="s">
        <v>11894</v>
      </c>
      <c r="D13761" s="480">
        <v>566</v>
      </c>
      <c r="E13761" s="366">
        <v>45505</v>
      </c>
    </row>
    <row r="13762" ht="14.25" spans="1:5">
      <c r="A13762" s="10">
        <v>13760</v>
      </c>
      <c r="B13762" s="172" t="s">
        <v>12128</v>
      </c>
      <c r="C13762" s="12" t="s">
        <v>11894</v>
      </c>
      <c r="D13762" s="480">
        <v>732</v>
      </c>
      <c r="E13762" s="366">
        <v>45597</v>
      </c>
    </row>
    <row r="13763" ht="14.25" spans="1:5">
      <c r="A13763" s="10">
        <v>13761</v>
      </c>
      <c r="B13763" s="172" t="s">
        <v>12129</v>
      </c>
      <c r="C13763" s="12" t="s">
        <v>11894</v>
      </c>
      <c r="D13763" s="13">
        <v>0</v>
      </c>
      <c r="E13763" s="366">
        <v>45597</v>
      </c>
    </row>
    <row r="13764" ht="14.25" spans="1:5">
      <c r="A13764" s="10">
        <v>13762</v>
      </c>
      <c r="B13764" s="172" t="s">
        <v>12130</v>
      </c>
      <c r="C13764" s="12" t="s">
        <v>11894</v>
      </c>
      <c r="D13764" s="43">
        <v>0</v>
      </c>
      <c r="E13764" s="366">
        <v>45597</v>
      </c>
    </row>
    <row r="13765" ht="14.25" spans="1:5">
      <c r="A13765" s="10">
        <v>13763</v>
      </c>
      <c r="B13765" s="172" t="s">
        <v>12131</v>
      </c>
      <c r="C13765" s="12" t="s">
        <v>11894</v>
      </c>
      <c r="D13765" s="480">
        <v>137</v>
      </c>
      <c r="E13765" s="366">
        <v>45627</v>
      </c>
    </row>
    <row r="13766" ht="14.25" spans="1:5">
      <c r="A13766" s="10">
        <v>13764</v>
      </c>
      <c r="B13766" s="172" t="s">
        <v>1276</v>
      </c>
      <c r="C13766" s="473" t="s">
        <v>11894</v>
      </c>
      <c r="D13766" s="480">
        <v>636</v>
      </c>
      <c r="E13766" s="366">
        <v>45689</v>
      </c>
    </row>
    <row r="13767" ht="14.25" spans="1:5">
      <c r="A13767" s="10">
        <v>13765</v>
      </c>
      <c r="B13767" s="172" t="s">
        <v>12132</v>
      </c>
      <c r="C13767" s="473" t="s">
        <v>11894</v>
      </c>
      <c r="D13767" s="480">
        <v>77</v>
      </c>
      <c r="E13767" s="366">
        <v>45689</v>
      </c>
    </row>
    <row r="13768" ht="14.25" spans="1:5">
      <c r="A13768" s="10">
        <v>13766</v>
      </c>
      <c r="B13768" s="172" t="s">
        <v>12133</v>
      </c>
      <c r="C13768" s="473" t="s">
        <v>11894</v>
      </c>
      <c r="D13768" s="13">
        <v>0</v>
      </c>
      <c r="E13768" s="366">
        <v>45689</v>
      </c>
    </row>
    <row r="13769" ht="14.25" spans="1:5">
      <c r="A13769" s="10">
        <v>13767</v>
      </c>
      <c r="B13769" s="12" t="s">
        <v>12134</v>
      </c>
      <c r="C13769" s="473" t="s">
        <v>11894</v>
      </c>
      <c r="D13769" s="484">
        <v>108</v>
      </c>
      <c r="E13769" s="366">
        <v>45748</v>
      </c>
    </row>
    <row r="13770" ht="14.25" spans="1:5">
      <c r="A13770" s="10">
        <v>13768</v>
      </c>
      <c r="B13770" s="12" t="s">
        <v>6082</v>
      </c>
      <c r="C13770" s="473" t="s">
        <v>11894</v>
      </c>
      <c r="D13770" s="43">
        <v>0</v>
      </c>
      <c r="E13770" s="366">
        <v>45748</v>
      </c>
    </row>
    <row r="13771" ht="14.25" spans="1:5">
      <c r="A13771" s="10">
        <v>13769</v>
      </c>
      <c r="B13771" s="12" t="s">
        <v>12135</v>
      </c>
      <c r="C13771" s="473" t="s">
        <v>11894</v>
      </c>
      <c r="D13771" s="484">
        <v>304</v>
      </c>
      <c r="E13771" s="366">
        <v>45748</v>
      </c>
    </row>
    <row r="13772" ht="14.25" spans="1:5">
      <c r="A13772" s="10">
        <v>13770</v>
      </c>
      <c r="B13772" s="12" t="s">
        <v>12136</v>
      </c>
      <c r="C13772" s="473" t="s">
        <v>11894</v>
      </c>
      <c r="D13772" s="484">
        <v>317</v>
      </c>
      <c r="E13772" s="366">
        <v>45778</v>
      </c>
    </row>
    <row r="13773" ht="14.25" spans="1:5">
      <c r="A13773" s="10">
        <v>13771</v>
      </c>
      <c r="B13773" s="12" t="s">
        <v>12137</v>
      </c>
      <c r="C13773" s="473" t="s">
        <v>11894</v>
      </c>
      <c r="D13773" s="13">
        <v>0</v>
      </c>
      <c r="E13773" s="366">
        <v>45778</v>
      </c>
    </row>
    <row r="13774" ht="14.25" spans="1:5">
      <c r="A13774" s="10">
        <v>13772</v>
      </c>
      <c r="B13774" s="12" t="s">
        <v>12138</v>
      </c>
      <c r="C13774" s="12" t="s">
        <v>11894</v>
      </c>
      <c r="D13774" s="500">
        <v>608</v>
      </c>
      <c r="E13774" s="366">
        <v>45627</v>
      </c>
    </row>
    <row r="13775" ht="14.25" spans="1:5">
      <c r="A13775" s="10">
        <v>13773</v>
      </c>
      <c r="B13775" s="12" t="s">
        <v>4375</v>
      </c>
      <c r="C13775" s="12" t="s">
        <v>11894</v>
      </c>
      <c r="D13775" s="501">
        <v>903</v>
      </c>
      <c r="E13775" s="366">
        <v>43739</v>
      </c>
    </row>
    <row r="13776" ht="14.25" spans="1:5">
      <c r="A13776" s="10">
        <v>13774</v>
      </c>
      <c r="B13776" s="12" t="s">
        <v>4310</v>
      </c>
      <c r="C13776" s="12" t="s">
        <v>11894</v>
      </c>
      <c r="D13776" s="43">
        <v>0</v>
      </c>
      <c r="E13776" s="366">
        <v>45809</v>
      </c>
    </row>
    <row r="13777" ht="14.25" spans="1:5">
      <c r="A13777" s="10">
        <v>13775</v>
      </c>
      <c r="B13777" s="12" t="s">
        <v>12139</v>
      </c>
      <c r="C13777" s="12" t="s">
        <v>11894</v>
      </c>
      <c r="D13777" s="501">
        <v>676</v>
      </c>
      <c r="E13777" s="366">
        <v>41821</v>
      </c>
    </row>
    <row r="13778" ht="14.25" spans="1:5">
      <c r="A13778" s="10">
        <v>13776</v>
      </c>
      <c r="B13778" s="12" t="s">
        <v>12140</v>
      </c>
      <c r="C13778" s="12" t="s">
        <v>11894</v>
      </c>
      <c r="D13778" s="501">
        <v>294</v>
      </c>
      <c r="E13778" s="366">
        <v>45352</v>
      </c>
    </row>
    <row r="13779" ht="14.25" spans="1:5">
      <c r="A13779" s="10">
        <v>13777</v>
      </c>
      <c r="B13779" s="12" t="s">
        <v>12141</v>
      </c>
      <c r="C13779" s="12" t="s">
        <v>11894</v>
      </c>
      <c r="D13779" s="501">
        <v>718</v>
      </c>
      <c r="E13779" s="366">
        <v>45413</v>
      </c>
    </row>
    <row r="13780" ht="14.25" spans="1:5">
      <c r="A13780" s="10">
        <v>13778</v>
      </c>
      <c r="B13780" s="12" t="s">
        <v>1279</v>
      </c>
      <c r="C13780" s="12" t="s">
        <v>11894</v>
      </c>
      <c r="D13780" s="484">
        <v>452</v>
      </c>
      <c r="E13780" s="366">
        <v>41821</v>
      </c>
    </row>
    <row r="13781" ht="14.25" spans="1:5">
      <c r="A13781" s="10">
        <v>13779</v>
      </c>
      <c r="B13781" s="12" t="s">
        <v>12142</v>
      </c>
      <c r="C13781" s="12" t="s">
        <v>11894</v>
      </c>
      <c r="D13781" s="484">
        <v>427</v>
      </c>
      <c r="E13781" s="366">
        <v>43739</v>
      </c>
    </row>
    <row r="13782" ht="14.25" spans="1:5">
      <c r="A13782" s="10">
        <v>13780</v>
      </c>
      <c r="B13782" s="12" t="s">
        <v>3471</v>
      </c>
      <c r="C13782" s="12" t="s">
        <v>11894</v>
      </c>
      <c r="D13782" s="477">
        <v>0</v>
      </c>
      <c r="E13782" s="366">
        <v>43739</v>
      </c>
    </row>
    <row r="13783" ht="14.25" spans="1:5">
      <c r="A13783" s="10">
        <v>13781</v>
      </c>
      <c r="B13783" s="12" t="s">
        <v>12143</v>
      </c>
      <c r="C13783" s="12" t="s">
        <v>11894</v>
      </c>
      <c r="D13783" s="477">
        <v>0</v>
      </c>
      <c r="E13783" s="366">
        <v>43739</v>
      </c>
    </row>
    <row r="13784" ht="14.25" spans="1:5">
      <c r="A13784" s="10">
        <v>13782</v>
      </c>
      <c r="B13784" s="12" t="s">
        <v>12144</v>
      </c>
      <c r="C13784" s="12" t="s">
        <v>11894</v>
      </c>
      <c r="D13784" s="484">
        <v>876</v>
      </c>
      <c r="E13784" s="366">
        <v>41821</v>
      </c>
    </row>
    <row r="13785" ht="14.25" spans="1:5">
      <c r="A13785" s="10">
        <v>13783</v>
      </c>
      <c r="B13785" s="12" t="s">
        <v>10318</v>
      </c>
      <c r="C13785" s="12" t="s">
        <v>11894</v>
      </c>
      <c r="D13785" s="477">
        <v>0</v>
      </c>
      <c r="E13785" s="366">
        <v>41821</v>
      </c>
    </row>
    <row r="13786" ht="14.25" spans="1:5">
      <c r="A13786" s="10">
        <v>13784</v>
      </c>
      <c r="B13786" s="12" t="s">
        <v>12145</v>
      </c>
      <c r="C13786" s="12" t="s">
        <v>11894</v>
      </c>
      <c r="D13786" s="484">
        <v>906</v>
      </c>
      <c r="E13786" s="366">
        <v>43922</v>
      </c>
    </row>
    <row r="13787" ht="14.25" spans="1:5">
      <c r="A13787" s="10">
        <v>13785</v>
      </c>
      <c r="B13787" s="12" t="s">
        <v>4767</v>
      </c>
      <c r="C13787" s="12" t="s">
        <v>11894</v>
      </c>
      <c r="D13787" s="477">
        <v>0</v>
      </c>
      <c r="E13787" s="366">
        <v>43922</v>
      </c>
    </row>
    <row r="13788" ht="14.25" spans="1:5">
      <c r="A13788" s="10">
        <v>13786</v>
      </c>
      <c r="B13788" s="12" t="s">
        <v>12146</v>
      </c>
      <c r="C13788" s="12" t="s">
        <v>11894</v>
      </c>
      <c r="D13788" s="484">
        <v>2287</v>
      </c>
      <c r="E13788" s="366">
        <v>41821</v>
      </c>
    </row>
    <row r="13789" ht="14.25" spans="1:5">
      <c r="A13789" s="10">
        <v>13787</v>
      </c>
      <c r="B13789" s="12" t="s">
        <v>12147</v>
      </c>
      <c r="C13789" s="12" t="s">
        <v>11894</v>
      </c>
      <c r="D13789" s="477">
        <v>0</v>
      </c>
      <c r="E13789" s="366">
        <v>41821</v>
      </c>
    </row>
    <row r="13790" ht="14.25" spans="1:5">
      <c r="A13790" s="10">
        <v>13788</v>
      </c>
      <c r="B13790" s="12" t="s">
        <v>12148</v>
      </c>
      <c r="C13790" s="12" t="s">
        <v>11894</v>
      </c>
      <c r="D13790" s="477">
        <v>0</v>
      </c>
      <c r="E13790" s="366">
        <v>44835</v>
      </c>
    </row>
    <row r="13791" ht="14.25" spans="1:5">
      <c r="A13791" s="10">
        <v>13789</v>
      </c>
      <c r="B13791" s="12" t="s">
        <v>12149</v>
      </c>
      <c r="C13791" s="12" t="s">
        <v>11894</v>
      </c>
      <c r="D13791" s="477">
        <v>0</v>
      </c>
      <c r="E13791" s="366">
        <v>44835</v>
      </c>
    </row>
    <row r="13792" ht="14.25" spans="1:5">
      <c r="A13792" s="10">
        <v>13790</v>
      </c>
      <c r="B13792" s="12" t="s">
        <v>3783</v>
      </c>
      <c r="C13792" s="12" t="s">
        <v>11894</v>
      </c>
      <c r="D13792" s="484">
        <v>582</v>
      </c>
      <c r="E13792" s="366">
        <v>41821</v>
      </c>
    </row>
    <row r="13793" ht="14.25" spans="1:5">
      <c r="A13793" s="10">
        <v>13791</v>
      </c>
      <c r="B13793" s="12" t="s">
        <v>12150</v>
      </c>
      <c r="C13793" s="12" t="s">
        <v>11894</v>
      </c>
      <c r="D13793" s="484">
        <v>403</v>
      </c>
      <c r="E13793" s="366">
        <v>41821</v>
      </c>
    </row>
    <row r="13794" ht="14.25" spans="1:5">
      <c r="A13794" s="10">
        <v>13792</v>
      </c>
      <c r="B13794" s="12" t="s">
        <v>2311</v>
      </c>
      <c r="C13794" s="12" t="s">
        <v>11894</v>
      </c>
      <c r="D13794" s="484">
        <v>690</v>
      </c>
      <c r="E13794" s="366">
        <v>43739</v>
      </c>
    </row>
    <row r="13795" ht="14.25" spans="1:5">
      <c r="A13795" s="10">
        <v>13793</v>
      </c>
      <c r="B13795" s="12" t="s">
        <v>12151</v>
      </c>
      <c r="C13795" s="12" t="s">
        <v>11894</v>
      </c>
      <c r="D13795" s="477">
        <v>0</v>
      </c>
      <c r="E13795" s="366">
        <v>43739</v>
      </c>
    </row>
    <row r="13796" ht="14.25" spans="1:5">
      <c r="A13796" s="10">
        <v>13794</v>
      </c>
      <c r="B13796" s="12" t="s">
        <v>571</v>
      </c>
      <c r="C13796" s="12" t="s">
        <v>11894</v>
      </c>
      <c r="D13796" s="484">
        <v>1216</v>
      </c>
      <c r="E13796" s="366">
        <v>41821</v>
      </c>
    </row>
    <row r="13797" ht="14.25" spans="1:5">
      <c r="A13797" s="10">
        <v>13795</v>
      </c>
      <c r="B13797" s="12" t="s">
        <v>12152</v>
      </c>
      <c r="C13797" s="12" t="s">
        <v>11894</v>
      </c>
      <c r="D13797" s="477">
        <v>0</v>
      </c>
      <c r="E13797" s="366">
        <v>41821</v>
      </c>
    </row>
    <row r="13798" ht="14.25" spans="1:5">
      <c r="A13798" s="10">
        <v>13796</v>
      </c>
      <c r="B13798" s="12" t="s">
        <v>12153</v>
      </c>
      <c r="C13798" s="12" t="s">
        <v>11894</v>
      </c>
      <c r="D13798" s="484">
        <v>354</v>
      </c>
      <c r="E13798" s="366">
        <v>43739</v>
      </c>
    </row>
    <row r="13799" ht="14.25" spans="1:5">
      <c r="A13799" s="10">
        <v>13797</v>
      </c>
      <c r="B13799" s="12" t="s">
        <v>12154</v>
      </c>
      <c r="C13799" s="12" t="s">
        <v>11894</v>
      </c>
      <c r="D13799" s="484">
        <v>1449</v>
      </c>
      <c r="E13799" s="366">
        <v>41821</v>
      </c>
    </row>
    <row r="13800" ht="14.25" spans="1:5">
      <c r="A13800" s="10">
        <v>13798</v>
      </c>
      <c r="B13800" s="12" t="s">
        <v>12155</v>
      </c>
      <c r="C13800" s="12" t="s">
        <v>11894</v>
      </c>
      <c r="D13800" s="477">
        <v>0</v>
      </c>
      <c r="E13800" s="366">
        <v>41821</v>
      </c>
    </row>
    <row r="13801" ht="14.25" spans="1:5">
      <c r="A13801" s="10">
        <v>13799</v>
      </c>
      <c r="B13801" s="12" t="s">
        <v>12156</v>
      </c>
      <c r="C13801" s="12" t="s">
        <v>11894</v>
      </c>
      <c r="D13801" s="477">
        <v>0</v>
      </c>
      <c r="E13801" s="366">
        <v>41821</v>
      </c>
    </row>
    <row r="13802" ht="14.25" spans="1:5">
      <c r="A13802" s="10">
        <v>13800</v>
      </c>
      <c r="B13802" s="12" t="s">
        <v>12157</v>
      </c>
      <c r="C13802" s="12" t="s">
        <v>11894</v>
      </c>
      <c r="D13802" s="477">
        <v>0</v>
      </c>
      <c r="E13802" s="366">
        <v>41821</v>
      </c>
    </row>
    <row r="13803" ht="14.25" spans="1:5">
      <c r="A13803" s="10">
        <v>13801</v>
      </c>
      <c r="B13803" s="12" t="s">
        <v>12158</v>
      </c>
      <c r="C13803" s="12" t="s">
        <v>11894</v>
      </c>
      <c r="D13803" s="477">
        <v>1318</v>
      </c>
      <c r="E13803" s="366">
        <v>41821</v>
      </c>
    </row>
    <row r="13804" ht="14.25" spans="1:5">
      <c r="A13804" s="10">
        <v>13802</v>
      </c>
      <c r="B13804" s="12" t="s">
        <v>12159</v>
      </c>
      <c r="C13804" s="12" t="s">
        <v>11894</v>
      </c>
      <c r="D13804" s="477">
        <v>0</v>
      </c>
      <c r="E13804" s="366">
        <v>41821</v>
      </c>
    </row>
    <row r="13805" ht="14.25" spans="1:5">
      <c r="A13805" s="10">
        <v>13803</v>
      </c>
      <c r="B13805" s="12" t="s">
        <v>12160</v>
      </c>
      <c r="C13805" s="12" t="s">
        <v>11894</v>
      </c>
      <c r="D13805" s="477">
        <v>0</v>
      </c>
      <c r="E13805" s="366">
        <v>41821</v>
      </c>
    </row>
    <row r="13806" ht="14.25" spans="1:5">
      <c r="A13806" s="10">
        <v>13804</v>
      </c>
      <c r="B13806" s="12" t="s">
        <v>12161</v>
      </c>
      <c r="C13806" s="502" t="s">
        <v>11894</v>
      </c>
      <c r="D13806" s="501">
        <v>304</v>
      </c>
      <c r="E13806" s="366">
        <v>44682</v>
      </c>
    </row>
    <row r="13807" ht="14.25" spans="1:5">
      <c r="A13807" s="10">
        <v>13805</v>
      </c>
      <c r="B13807" s="12" t="s">
        <v>12162</v>
      </c>
      <c r="C13807" s="12" t="s">
        <v>11894</v>
      </c>
      <c r="D13807" s="484">
        <v>758</v>
      </c>
      <c r="E13807" s="366">
        <v>41821</v>
      </c>
    </row>
    <row r="13808" ht="14.25" spans="1:5">
      <c r="A13808" s="10">
        <v>13806</v>
      </c>
      <c r="B13808" s="12" t="s">
        <v>12163</v>
      </c>
      <c r="C13808" s="502" t="s">
        <v>11894</v>
      </c>
      <c r="D13808" s="501">
        <v>576</v>
      </c>
      <c r="E13808" s="366">
        <v>44470</v>
      </c>
    </row>
    <row r="13809" ht="14.25" spans="1:5">
      <c r="A13809" s="10">
        <v>13807</v>
      </c>
      <c r="B13809" s="12" t="s">
        <v>12164</v>
      </c>
      <c r="C13809" s="12" t="s">
        <v>11894</v>
      </c>
      <c r="D13809" s="484">
        <v>300</v>
      </c>
      <c r="E13809" s="366">
        <v>41821</v>
      </c>
    </row>
    <row r="13810" ht="14.25" spans="1:5">
      <c r="A13810" s="10">
        <v>13808</v>
      </c>
      <c r="B13810" s="12" t="s">
        <v>2560</v>
      </c>
      <c r="C13810" s="12" t="s">
        <v>11894</v>
      </c>
      <c r="D13810" s="484">
        <v>442</v>
      </c>
      <c r="E13810" s="366">
        <v>41821</v>
      </c>
    </row>
    <row r="13811" ht="14.25" spans="1:5">
      <c r="A13811" s="10">
        <v>13809</v>
      </c>
      <c r="B13811" s="12" t="s">
        <v>12165</v>
      </c>
      <c r="C13811" s="12" t="s">
        <v>11894</v>
      </c>
      <c r="D13811" s="477">
        <v>535</v>
      </c>
      <c r="E13811" s="366">
        <v>41821</v>
      </c>
    </row>
    <row r="13812" ht="14.25" spans="1:5">
      <c r="A13812" s="10">
        <v>13810</v>
      </c>
      <c r="B13812" s="12" t="s">
        <v>1833</v>
      </c>
      <c r="C13812" s="12" t="s">
        <v>11894</v>
      </c>
      <c r="D13812" s="477">
        <v>0</v>
      </c>
      <c r="E13812" s="366">
        <v>41821</v>
      </c>
    </row>
    <row r="13813" ht="14.25" spans="1:5">
      <c r="A13813" s="10">
        <v>13811</v>
      </c>
      <c r="B13813" s="12" t="s">
        <v>12166</v>
      </c>
      <c r="C13813" s="12" t="s">
        <v>11894</v>
      </c>
      <c r="D13813" s="477">
        <v>0</v>
      </c>
      <c r="E13813" s="366">
        <v>41821</v>
      </c>
    </row>
    <row r="13814" ht="14.25" spans="1:5">
      <c r="A13814" s="10">
        <v>13812</v>
      </c>
      <c r="B13814" s="12" t="s">
        <v>12167</v>
      </c>
      <c r="C13814" s="12" t="s">
        <v>11894</v>
      </c>
      <c r="D13814" s="484">
        <v>608</v>
      </c>
      <c r="E13814" s="366">
        <v>41821</v>
      </c>
    </row>
    <row r="13815" ht="14.25" spans="1:5">
      <c r="A13815" s="10">
        <v>13813</v>
      </c>
      <c r="B13815" s="12" t="s">
        <v>12168</v>
      </c>
      <c r="C13815" s="12" t="s">
        <v>11894</v>
      </c>
      <c r="D13815" s="484">
        <v>190</v>
      </c>
      <c r="E13815" s="366">
        <v>41821</v>
      </c>
    </row>
    <row r="13816" ht="14.25" spans="1:5">
      <c r="A13816" s="10">
        <v>13814</v>
      </c>
      <c r="B13816" s="12" t="s">
        <v>12169</v>
      </c>
      <c r="C13816" s="12" t="s">
        <v>11894</v>
      </c>
      <c r="D13816" s="484">
        <v>323</v>
      </c>
      <c r="E13816" s="366">
        <v>44835</v>
      </c>
    </row>
    <row r="13817" ht="14.25" spans="1:5">
      <c r="A13817" s="10">
        <v>13815</v>
      </c>
      <c r="B13817" s="12" t="s">
        <v>12170</v>
      </c>
      <c r="C13817" s="12" t="s">
        <v>11894</v>
      </c>
      <c r="D13817" s="501">
        <v>304</v>
      </c>
      <c r="E13817" s="366">
        <v>44835</v>
      </c>
    </row>
    <row r="13818" ht="14.25" spans="1:5">
      <c r="A13818" s="10">
        <v>13816</v>
      </c>
      <c r="B13818" s="12" t="s">
        <v>12171</v>
      </c>
      <c r="C13818" s="12" t="s">
        <v>11894</v>
      </c>
      <c r="D13818" s="484">
        <v>963</v>
      </c>
      <c r="E13818" s="366">
        <v>44835</v>
      </c>
    </row>
    <row r="13819" ht="14.25" spans="1:5">
      <c r="A13819" s="10">
        <v>13817</v>
      </c>
      <c r="B13819" s="12" t="s">
        <v>12172</v>
      </c>
      <c r="C13819" s="12" t="s">
        <v>11894</v>
      </c>
      <c r="D13819" s="477">
        <v>0</v>
      </c>
      <c r="E13819" s="366">
        <v>44835</v>
      </c>
    </row>
    <row r="13820" ht="14.25" spans="1:5">
      <c r="A13820" s="10">
        <v>13818</v>
      </c>
      <c r="B13820" s="12" t="s">
        <v>12173</v>
      </c>
      <c r="C13820" s="12" t="s">
        <v>11894</v>
      </c>
      <c r="D13820" s="241">
        <v>778</v>
      </c>
      <c r="E13820" s="366">
        <v>45536</v>
      </c>
    </row>
    <row r="13821" ht="14.25" spans="1:5">
      <c r="A13821" s="10">
        <v>13819</v>
      </c>
      <c r="B13821" s="12" t="s">
        <v>12174</v>
      </c>
      <c r="C13821" s="12" t="s">
        <v>11894</v>
      </c>
      <c r="D13821" s="13">
        <v>0</v>
      </c>
      <c r="E13821" s="366">
        <v>45536</v>
      </c>
    </row>
    <row r="13822" ht="14.25" spans="1:5">
      <c r="A13822" s="10">
        <v>13820</v>
      </c>
      <c r="B13822" s="12" t="s">
        <v>12175</v>
      </c>
      <c r="C13822" s="12" t="s">
        <v>11894</v>
      </c>
      <c r="D13822" s="241">
        <v>596</v>
      </c>
      <c r="E13822" s="366">
        <v>45597</v>
      </c>
    </row>
    <row r="13823" ht="14.25" spans="1:5">
      <c r="A13823" s="10">
        <v>13821</v>
      </c>
      <c r="B13823" s="12" t="s">
        <v>12176</v>
      </c>
      <c r="C13823" s="12" t="s">
        <v>11894</v>
      </c>
      <c r="D13823" s="241">
        <v>294</v>
      </c>
      <c r="E13823" s="366">
        <v>45597</v>
      </c>
    </row>
    <row r="13824" ht="14.25" spans="1:5">
      <c r="A13824" s="10">
        <v>13822</v>
      </c>
      <c r="B13824" s="12" t="s">
        <v>12177</v>
      </c>
      <c r="C13824" s="12" t="s">
        <v>11894</v>
      </c>
      <c r="D13824" s="241">
        <v>832</v>
      </c>
      <c r="E13824" s="366">
        <v>45658</v>
      </c>
    </row>
    <row r="13825" ht="14.25" spans="1:5">
      <c r="A13825" s="10">
        <v>13823</v>
      </c>
      <c r="B13825" s="12" t="s">
        <v>12178</v>
      </c>
      <c r="C13825" s="12" t="s">
        <v>11894</v>
      </c>
      <c r="D13825" s="43">
        <v>0</v>
      </c>
      <c r="E13825" s="366">
        <v>45658</v>
      </c>
    </row>
    <row r="13826" ht="14.25" spans="1:5">
      <c r="A13826" s="10">
        <v>13824</v>
      </c>
      <c r="B13826" s="12" t="s">
        <v>12179</v>
      </c>
      <c r="C13826" s="12" t="s">
        <v>11894</v>
      </c>
      <c r="D13826" s="13">
        <v>0</v>
      </c>
      <c r="E13826" s="366">
        <v>45658</v>
      </c>
    </row>
    <row r="13827" ht="14.25" spans="1:5">
      <c r="A13827" s="10">
        <v>13825</v>
      </c>
      <c r="B13827" s="12" t="s">
        <v>12180</v>
      </c>
      <c r="C13827" s="502" t="s">
        <v>11894</v>
      </c>
      <c r="D13827" s="484">
        <v>346</v>
      </c>
      <c r="E13827" s="366">
        <v>45748</v>
      </c>
    </row>
    <row r="13828" ht="14.25" spans="1:5">
      <c r="A13828" s="10">
        <v>13826</v>
      </c>
      <c r="B13828" s="503" t="s">
        <v>12181</v>
      </c>
      <c r="C13828" s="502" t="s">
        <v>11894</v>
      </c>
      <c r="D13828" s="484">
        <v>304</v>
      </c>
      <c r="E13828" s="482">
        <v>45809</v>
      </c>
    </row>
    <row r="13829" ht="14.25" spans="1:5">
      <c r="A13829" s="10">
        <v>13827</v>
      </c>
      <c r="B13829" s="12" t="s">
        <v>12182</v>
      </c>
      <c r="C13829" s="63" t="s">
        <v>11894</v>
      </c>
      <c r="D13829" s="504">
        <v>304</v>
      </c>
      <c r="E13829" s="366">
        <v>44682</v>
      </c>
    </row>
    <row r="13830" ht="14.25" spans="1:5">
      <c r="A13830" s="10">
        <v>13828</v>
      </c>
      <c r="B13830" s="12" t="s">
        <v>12183</v>
      </c>
      <c r="C13830" s="12" t="s">
        <v>11894</v>
      </c>
      <c r="D13830" s="504">
        <v>608</v>
      </c>
      <c r="E13830" s="366">
        <v>41821</v>
      </c>
    </row>
    <row r="13831" ht="14.25" spans="1:5">
      <c r="A13831" s="10">
        <v>13829</v>
      </c>
      <c r="B13831" s="172" t="s">
        <v>12184</v>
      </c>
      <c r="C13831" s="12" t="s">
        <v>11894</v>
      </c>
      <c r="D13831" s="505">
        <v>958</v>
      </c>
      <c r="E13831" s="366">
        <v>45323</v>
      </c>
    </row>
    <row r="13832" ht="14.25" spans="1:5">
      <c r="A13832" s="10">
        <v>13830</v>
      </c>
      <c r="B13832" s="12" t="s">
        <v>12185</v>
      </c>
      <c r="C13832" s="12" t="s">
        <v>11894</v>
      </c>
      <c r="D13832" s="43">
        <v>0</v>
      </c>
      <c r="E13832" s="366">
        <v>45839</v>
      </c>
    </row>
    <row r="13833" ht="14.25" spans="1:5">
      <c r="A13833" s="10">
        <v>13831</v>
      </c>
      <c r="B13833" s="12" t="s">
        <v>12186</v>
      </c>
      <c r="C13833" s="12" t="s">
        <v>11894</v>
      </c>
      <c r="D13833" s="13">
        <v>0</v>
      </c>
      <c r="E13833" s="366">
        <v>45839</v>
      </c>
    </row>
    <row r="13834" ht="14.25" spans="1:5">
      <c r="A13834" s="10">
        <v>13832</v>
      </c>
      <c r="B13834" s="172" t="s">
        <v>4275</v>
      </c>
      <c r="C13834" s="12" t="s">
        <v>11894</v>
      </c>
      <c r="D13834" s="505">
        <v>608</v>
      </c>
      <c r="E13834" s="366">
        <v>45505</v>
      </c>
    </row>
    <row r="13835" ht="14.25" spans="1:5">
      <c r="A13835" s="10">
        <v>13833</v>
      </c>
      <c r="B13835" s="12" t="s">
        <v>12187</v>
      </c>
      <c r="C13835" s="12" t="s">
        <v>11894</v>
      </c>
      <c r="D13835" s="241">
        <v>697</v>
      </c>
      <c r="E13835" s="366">
        <v>41821</v>
      </c>
    </row>
    <row r="13836" ht="14.25" spans="1:5">
      <c r="A13836" s="10">
        <v>13834</v>
      </c>
      <c r="B13836" s="12" t="s">
        <v>12188</v>
      </c>
      <c r="C13836" s="12" t="s">
        <v>11894</v>
      </c>
      <c r="D13836" s="241">
        <v>1243</v>
      </c>
      <c r="E13836" s="366">
        <v>43952</v>
      </c>
    </row>
    <row r="13837" ht="14.25" spans="1:5">
      <c r="A13837" s="10">
        <v>13835</v>
      </c>
      <c r="B13837" s="12" t="s">
        <v>12189</v>
      </c>
      <c r="C13837" s="12" t="s">
        <v>11894</v>
      </c>
      <c r="D13837" s="477">
        <v>0</v>
      </c>
      <c r="E13837" s="366">
        <v>43952</v>
      </c>
    </row>
    <row r="13838" ht="14.25" spans="1:5">
      <c r="A13838" s="10">
        <v>13836</v>
      </c>
      <c r="B13838" s="12" t="s">
        <v>12190</v>
      </c>
      <c r="C13838" s="12" t="s">
        <v>11894</v>
      </c>
      <c r="D13838" s="481">
        <v>608</v>
      </c>
      <c r="E13838" s="366">
        <v>44896</v>
      </c>
    </row>
    <row r="13839" ht="14.25" spans="1:5">
      <c r="A13839" s="10">
        <v>13837</v>
      </c>
      <c r="B13839" s="172" t="s">
        <v>12191</v>
      </c>
      <c r="C13839" s="12" t="s">
        <v>11894</v>
      </c>
      <c r="D13839" s="241">
        <v>662</v>
      </c>
      <c r="E13839" s="366">
        <v>45047</v>
      </c>
    </row>
    <row r="13840" ht="14.25" spans="1:5">
      <c r="A13840" s="10">
        <v>13838</v>
      </c>
      <c r="B13840" s="172" t="s">
        <v>12192</v>
      </c>
      <c r="C13840" s="12" t="s">
        <v>11894</v>
      </c>
      <c r="D13840" s="477">
        <v>0</v>
      </c>
      <c r="E13840" s="366">
        <v>45047</v>
      </c>
    </row>
    <row r="13841" ht="14.25" spans="1:5">
      <c r="A13841" s="10">
        <v>13839</v>
      </c>
      <c r="B13841" s="172" t="s">
        <v>950</v>
      </c>
      <c r="C13841" s="12" t="s">
        <v>11894</v>
      </c>
      <c r="D13841" s="241">
        <v>531</v>
      </c>
      <c r="E13841" s="366">
        <v>45474</v>
      </c>
    </row>
    <row r="13842" ht="14.25" spans="1:5">
      <c r="A13842" s="10">
        <v>13840</v>
      </c>
      <c r="B13842" s="172" t="s">
        <v>12193</v>
      </c>
      <c r="C13842" s="12" t="s">
        <v>11894</v>
      </c>
      <c r="D13842" s="241">
        <v>2486</v>
      </c>
      <c r="E13842" s="366">
        <v>45505</v>
      </c>
    </row>
    <row r="13843" ht="14.25" spans="1:5">
      <c r="A13843" s="10">
        <v>13841</v>
      </c>
      <c r="B13843" s="172" t="s">
        <v>12194</v>
      </c>
      <c r="C13843" s="12" t="s">
        <v>11894</v>
      </c>
      <c r="D13843" s="43">
        <v>0</v>
      </c>
      <c r="E13843" s="366">
        <v>45505</v>
      </c>
    </row>
    <row r="13844" ht="14.25" spans="1:5">
      <c r="A13844" s="10">
        <v>13842</v>
      </c>
      <c r="B13844" s="172" t="s">
        <v>12195</v>
      </c>
      <c r="C13844" s="12" t="s">
        <v>11894</v>
      </c>
      <c r="D13844" s="13">
        <v>0</v>
      </c>
      <c r="E13844" s="366">
        <v>45505</v>
      </c>
    </row>
    <row r="13845" ht="14.25" spans="1:5">
      <c r="A13845" s="10">
        <v>13843</v>
      </c>
      <c r="B13845" s="172" t="s">
        <v>12196</v>
      </c>
      <c r="C13845" s="12" t="s">
        <v>11894</v>
      </c>
      <c r="D13845" s="43">
        <v>0</v>
      </c>
      <c r="E13845" s="366">
        <v>45505</v>
      </c>
    </row>
    <row r="13846" ht="14.25" spans="1:5">
      <c r="A13846" s="10">
        <v>13844</v>
      </c>
      <c r="B13846" s="172" t="s">
        <v>12197</v>
      </c>
      <c r="C13846" s="12" t="s">
        <v>11894</v>
      </c>
      <c r="D13846" s="13">
        <v>0</v>
      </c>
      <c r="E13846" s="366">
        <v>45505</v>
      </c>
    </row>
    <row r="13847" ht="14.25" spans="1:5">
      <c r="A13847" s="10">
        <v>13845</v>
      </c>
      <c r="B13847" s="172" t="s">
        <v>12198</v>
      </c>
      <c r="C13847" s="12" t="s">
        <v>11894</v>
      </c>
      <c r="D13847" s="43">
        <v>0</v>
      </c>
      <c r="E13847" s="366">
        <v>45505</v>
      </c>
    </row>
    <row r="13848" ht="14.25" spans="1:5">
      <c r="A13848" s="10">
        <v>13846</v>
      </c>
      <c r="B13848" s="172" t="s">
        <v>12199</v>
      </c>
      <c r="C13848" s="12" t="s">
        <v>11894</v>
      </c>
      <c r="D13848" s="13">
        <v>0</v>
      </c>
      <c r="E13848" s="366">
        <v>45505</v>
      </c>
    </row>
    <row r="13849" ht="14.25" spans="1:5">
      <c r="A13849" s="10">
        <v>13847</v>
      </c>
      <c r="B13849" s="172" t="s">
        <v>12200</v>
      </c>
      <c r="C13849" s="12" t="s">
        <v>11894</v>
      </c>
      <c r="D13849" s="241">
        <v>712</v>
      </c>
      <c r="E13849" s="366">
        <v>45505</v>
      </c>
    </row>
    <row r="13850" ht="14.25" spans="1:5">
      <c r="A13850" s="10">
        <v>13848</v>
      </c>
      <c r="B13850" s="172" t="s">
        <v>12201</v>
      </c>
      <c r="C13850" s="12" t="s">
        <v>11894</v>
      </c>
      <c r="D13850" s="43">
        <v>0</v>
      </c>
      <c r="E13850" s="366">
        <v>45505</v>
      </c>
    </row>
    <row r="13851" ht="14.25" spans="1:5">
      <c r="A13851" s="10">
        <v>13849</v>
      </c>
      <c r="B13851" s="172" t="s">
        <v>1536</v>
      </c>
      <c r="C13851" s="12" t="s">
        <v>11894</v>
      </c>
      <c r="D13851" s="241">
        <v>657</v>
      </c>
      <c r="E13851" s="366">
        <v>45536</v>
      </c>
    </row>
    <row r="13852" ht="14.25" spans="1:5">
      <c r="A13852" s="10">
        <v>13850</v>
      </c>
      <c r="B13852" s="506" t="s">
        <v>2304</v>
      </c>
      <c r="C13852" s="12" t="s">
        <v>11894</v>
      </c>
      <c r="D13852" s="13">
        <v>0</v>
      </c>
      <c r="E13852" s="366">
        <v>45536</v>
      </c>
    </row>
    <row r="13853" ht="14.25" spans="1:5">
      <c r="A13853" s="10">
        <v>13851</v>
      </c>
      <c r="B13853" s="172" t="s">
        <v>12202</v>
      </c>
      <c r="C13853" s="12" t="s">
        <v>11894</v>
      </c>
      <c r="D13853" s="480">
        <v>608</v>
      </c>
      <c r="E13853" s="366">
        <v>45536</v>
      </c>
    </row>
    <row r="13854" ht="14.25" spans="1:5">
      <c r="A13854" s="10">
        <v>13852</v>
      </c>
      <c r="B13854" s="172" t="s">
        <v>2324</v>
      </c>
      <c r="C13854" s="63" t="s">
        <v>11894</v>
      </c>
      <c r="D13854" s="479">
        <v>387</v>
      </c>
      <c r="E13854" s="366">
        <v>45689</v>
      </c>
    </row>
    <row r="13855" ht="14.25" spans="1:5">
      <c r="A13855" s="10">
        <v>13853</v>
      </c>
      <c r="B13855" s="172" t="s">
        <v>12203</v>
      </c>
      <c r="C13855" s="63" t="s">
        <v>11894</v>
      </c>
      <c r="D13855" s="480">
        <v>923</v>
      </c>
      <c r="E13855" s="366">
        <v>45689</v>
      </c>
    </row>
    <row r="13856" ht="14.25" spans="1:5">
      <c r="A13856" s="10">
        <v>13854</v>
      </c>
      <c r="B13856" s="172" t="s">
        <v>4626</v>
      </c>
      <c r="C13856" s="63" t="s">
        <v>11894</v>
      </c>
      <c r="D13856" s="43">
        <v>0</v>
      </c>
      <c r="E13856" s="366">
        <v>45689</v>
      </c>
    </row>
    <row r="13857" ht="14.25" spans="1:5">
      <c r="A13857" s="10">
        <v>13855</v>
      </c>
      <c r="B13857" s="12" t="s">
        <v>12204</v>
      </c>
      <c r="C13857" s="63" t="s">
        <v>11894</v>
      </c>
      <c r="D13857" s="241">
        <v>341</v>
      </c>
      <c r="E13857" s="366">
        <v>45778</v>
      </c>
    </row>
    <row r="13858" ht="14.25" spans="1:5">
      <c r="A13858" s="10">
        <v>13856</v>
      </c>
      <c r="B13858" s="12" t="s">
        <v>12205</v>
      </c>
      <c r="C13858" s="12" t="s">
        <v>11894</v>
      </c>
      <c r="D13858" s="241">
        <v>706</v>
      </c>
      <c r="E13858" s="366">
        <v>45261</v>
      </c>
    </row>
    <row r="13859" ht="14.25" spans="1:5">
      <c r="A13859" s="10">
        <v>13857</v>
      </c>
      <c r="B13859" s="12" t="s">
        <v>12206</v>
      </c>
      <c r="C13859" s="12" t="s">
        <v>11894</v>
      </c>
      <c r="D13859" s="483">
        <v>765</v>
      </c>
      <c r="E13859" s="366">
        <v>45261</v>
      </c>
    </row>
    <row r="13860" ht="14.25" spans="1:5">
      <c r="A13860" s="10">
        <v>13858</v>
      </c>
      <c r="B13860" s="12" t="s">
        <v>12207</v>
      </c>
      <c r="C13860" s="12" t="s">
        <v>11894</v>
      </c>
      <c r="D13860" s="13">
        <v>0</v>
      </c>
      <c r="E13860" s="507">
        <v>45839</v>
      </c>
    </row>
    <row r="13861" ht="14.25" spans="1:5">
      <c r="A13861" s="10">
        <v>13859</v>
      </c>
      <c r="B13861" s="12" t="s">
        <v>12208</v>
      </c>
      <c r="C13861" s="12" t="s">
        <v>11894</v>
      </c>
      <c r="D13861" s="241">
        <v>657</v>
      </c>
      <c r="E13861" s="366">
        <v>45261</v>
      </c>
    </row>
    <row r="13862" ht="14.25" spans="1:5">
      <c r="A13862" s="10">
        <v>13860</v>
      </c>
      <c r="B13862" s="12" t="s">
        <v>12209</v>
      </c>
      <c r="C13862" s="12" t="s">
        <v>11894</v>
      </c>
      <c r="D13862" s="484">
        <v>741</v>
      </c>
      <c r="E13862" s="366">
        <v>43466</v>
      </c>
    </row>
    <row r="13863" ht="14.25" spans="1:5">
      <c r="A13863" s="10">
        <v>13861</v>
      </c>
      <c r="B13863" s="12" t="s">
        <v>12210</v>
      </c>
      <c r="C13863" s="12" t="s">
        <v>11894</v>
      </c>
      <c r="D13863" s="477">
        <v>0</v>
      </c>
      <c r="E13863" s="366">
        <v>43466</v>
      </c>
    </row>
    <row r="13864" ht="14.25" spans="1:5">
      <c r="A13864" s="10">
        <v>13862</v>
      </c>
      <c r="B13864" s="12" t="s">
        <v>12211</v>
      </c>
      <c r="C13864" s="12" t="s">
        <v>11894</v>
      </c>
      <c r="D13864" s="484">
        <v>280</v>
      </c>
      <c r="E13864" s="366">
        <v>43952</v>
      </c>
    </row>
    <row r="13865" ht="14.25" spans="1:5">
      <c r="A13865" s="10">
        <v>13863</v>
      </c>
      <c r="B13865" s="12" t="s">
        <v>12212</v>
      </c>
      <c r="C13865" s="473" t="s">
        <v>11894</v>
      </c>
      <c r="D13865" s="475">
        <v>235</v>
      </c>
      <c r="E13865" s="366">
        <v>44896</v>
      </c>
    </row>
    <row r="13866" ht="14.25" spans="1:5">
      <c r="A13866" s="10">
        <v>13864</v>
      </c>
      <c r="B13866" s="12" t="s">
        <v>12213</v>
      </c>
      <c r="C13866" s="473" t="s">
        <v>11894</v>
      </c>
      <c r="D13866" s="477">
        <v>0</v>
      </c>
      <c r="E13866" s="366">
        <v>44896</v>
      </c>
    </row>
    <row r="13867" ht="14.25" spans="1:5">
      <c r="A13867" s="10">
        <v>13865</v>
      </c>
      <c r="B13867" s="12" t="s">
        <v>12214</v>
      </c>
      <c r="C13867" s="473" t="s">
        <v>11894</v>
      </c>
      <c r="D13867" s="241">
        <v>337</v>
      </c>
      <c r="E13867" s="366">
        <v>45200</v>
      </c>
    </row>
    <row r="13868" ht="14.25" spans="1:5">
      <c r="A13868" s="10">
        <v>13866</v>
      </c>
      <c r="B13868" s="12" t="s">
        <v>12215</v>
      </c>
      <c r="C13868" s="473" t="s">
        <v>11894</v>
      </c>
      <c r="D13868" s="241">
        <v>0</v>
      </c>
      <c r="E13868" s="366">
        <v>45200</v>
      </c>
    </row>
    <row r="13869" ht="14.25" spans="1:5">
      <c r="A13869" s="10">
        <v>13867</v>
      </c>
      <c r="B13869" s="12" t="s">
        <v>12216</v>
      </c>
      <c r="C13869" s="473" t="s">
        <v>11894</v>
      </c>
      <c r="D13869" s="241">
        <v>0</v>
      </c>
      <c r="E13869" s="366">
        <v>45200</v>
      </c>
    </row>
    <row r="13870" ht="14.25" spans="1:5">
      <c r="A13870" s="10">
        <v>13868</v>
      </c>
      <c r="B13870" s="12" t="s">
        <v>12217</v>
      </c>
      <c r="C13870" s="473" t="s">
        <v>11894</v>
      </c>
      <c r="D13870" s="241">
        <v>0</v>
      </c>
      <c r="E13870" s="366">
        <v>45200</v>
      </c>
    </row>
    <row r="13871" ht="14.25" spans="1:5">
      <c r="A13871" s="10">
        <v>13869</v>
      </c>
      <c r="B13871" s="12" t="s">
        <v>12218</v>
      </c>
      <c r="C13871" s="473" t="s">
        <v>11894</v>
      </c>
      <c r="D13871" s="241">
        <v>132</v>
      </c>
      <c r="E13871" s="366">
        <v>45200</v>
      </c>
    </row>
    <row r="13872" ht="14.25" spans="1:5">
      <c r="A13872" s="10">
        <v>13870</v>
      </c>
      <c r="B13872" s="12" t="s">
        <v>12219</v>
      </c>
      <c r="C13872" s="473" t="s">
        <v>11894</v>
      </c>
      <c r="D13872" s="477">
        <v>0</v>
      </c>
      <c r="E13872" s="366">
        <v>45200</v>
      </c>
    </row>
    <row r="13873" ht="14.25" spans="1:5">
      <c r="A13873" s="10">
        <v>13871</v>
      </c>
      <c r="B13873" s="172" t="s">
        <v>12220</v>
      </c>
      <c r="C13873" s="473" t="s">
        <v>11894</v>
      </c>
      <c r="D13873" s="484">
        <v>62</v>
      </c>
      <c r="E13873" s="366">
        <v>45323</v>
      </c>
    </row>
    <row r="13874" ht="14.25" spans="1:5">
      <c r="A13874" s="10">
        <v>13872</v>
      </c>
      <c r="B13874" s="172" t="s">
        <v>12221</v>
      </c>
      <c r="C13874" s="473" t="s">
        <v>11894</v>
      </c>
      <c r="D13874" s="480">
        <v>749</v>
      </c>
      <c r="E13874" s="366">
        <v>45536</v>
      </c>
    </row>
    <row r="13875" ht="14.25" spans="1:5">
      <c r="A13875" s="10">
        <v>13873</v>
      </c>
      <c r="B13875" s="172" t="s">
        <v>12222</v>
      </c>
      <c r="C13875" s="473" t="s">
        <v>11894</v>
      </c>
      <c r="D13875" s="43">
        <v>0</v>
      </c>
      <c r="E13875" s="366">
        <v>45536</v>
      </c>
    </row>
    <row r="13876" ht="14.25" spans="1:5">
      <c r="A13876" s="10">
        <v>13874</v>
      </c>
      <c r="B13876" s="172" t="s">
        <v>12223</v>
      </c>
      <c r="C13876" s="473" t="s">
        <v>11894</v>
      </c>
      <c r="D13876" s="480">
        <v>294</v>
      </c>
      <c r="E13876" s="366">
        <v>45658</v>
      </c>
    </row>
    <row r="13877" ht="14.25" spans="1:5">
      <c r="A13877" s="10">
        <v>13875</v>
      </c>
      <c r="B13877" s="172" t="s">
        <v>12224</v>
      </c>
      <c r="C13877" s="473" t="s">
        <v>11894</v>
      </c>
      <c r="D13877" s="480">
        <v>403</v>
      </c>
      <c r="E13877" s="366">
        <v>45658</v>
      </c>
    </row>
    <row r="13878" ht="14.25" spans="1:5">
      <c r="A13878" s="10">
        <v>13876</v>
      </c>
      <c r="B13878" s="508" t="s">
        <v>12225</v>
      </c>
      <c r="C13878" s="509" t="s">
        <v>11894</v>
      </c>
      <c r="D13878" s="13">
        <v>0</v>
      </c>
      <c r="E13878" s="368">
        <v>45658</v>
      </c>
    </row>
    <row r="13879" ht="14.25" spans="1:5">
      <c r="A13879" s="10">
        <v>13877</v>
      </c>
      <c r="B13879" s="12" t="s">
        <v>9661</v>
      </c>
      <c r="C13879" s="473" t="s">
        <v>11894</v>
      </c>
      <c r="D13879" s="484">
        <v>608</v>
      </c>
      <c r="E13879" s="366">
        <v>45778</v>
      </c>
    </row>
    <row r="13880" ht="14.25" spans="1:5">
      <c r="A13880" s="10">
        <v>13878</v>
      </c>
      <c r="B13880" s="12" t="s">
        <v>12226</v>
      </c>
      <c r="C13880" s="12" t="s">
        <v>11894</v>
      </c>
      <c r="D13880" s="487">
        <v>608</v>
      </c>
      <c r="E13880" s="366">
        <v>45108</v>
      </c>
    </row>
    <row r="13881" ht="14.25" spans="1:5">
      <c r="A13881" s="10">
        <v>13879</v>
      </c>
      <c r="B13881" s="96" t="s">
        <v>12227</v>
      </c>
      <c r="C13881" s="12" t="s">
        <v>11894</v>
      </c>
      <c r="D13881" s="487">
        <v>848</v>
      </c>
      <c r="E13881" s="366">
        <v>41821</v>
      </c>
    </row>
    <row r="13882" ht="14.25" spans="1:5">
      <c r="A13882" s="10">
        <v>13880</v>
      </c>
      <c r="B13882" s="12" t="s">
        <v>12228</v>
      </c>
      <c r="C13882" s="12" t="s">
        <v>11894</v>
      </c>
      <c r="D13882" s="43">
        <v>0</v>
      </c>
      <c r="E13882" s="366">
        <v>45870</v>
      </c>
    </row>
    <row r="13883" ht="14.25" spans="1:5">
      <c r="A13883" s="10">
        <v>13881</v>
      </c>
      <c r="B13883" s="96" t="s">
        <v>12229</v>
      </c>
      <c r="C13883" s="12" t="s">
        <v>11894</v>
      </c>
      <c r="D13883" s="488">
        <v>304</v>
      </c>
      <c r="E13883" s="366">
        <v>44440</v>
      </c>
    </row>
    <row r="13884" ht="14.25" spans="1:5">
      <c r="A13884" s="10">
        <v>13882</v>
      </c>
      <c r="B13884" s="96" t="s">
        <v>2486</v>
      </c>
      <c r="C13884" s="12" t="s">
        <v>11894</v>
      </c>
      <c r="D13884" s="475">
        <v>608</v>
      </c>
      <c r="E13884" s="366">
        <v>41821</v>
      </c>
    </row>
    <row r="13885" ht="14.25" spans="1:5">
      <c r="A13885" s="10">
        <v>13883</v>
      </c>
      <c r="B13885" s="12" t="s">
        <v>12230</v>
      </c>
      <c r="C13885" s="12" t="s">
        <v>11894</v>
      </c>
      <c r="D13885" s="474">
        <v>608</v>
      </c>
      <c r="E13885" s="366">
        <v>45170</v>
      </c>
    </row>
    <row r="13886" ht="14.25" spans="1:5">
      <c r="A13886" s="10">
        <v>13884</v>
      </c>
      <c r="B13886" s="12" t="s">
        <v>89</v>
      </c>
      <c r="C13886" s="12" t="s">
        <v>11894</v>
      </c>
      <c r="D13886" s="483">
        <v>304</v>
      </c>
      <c r="E13886" s="366">
        <v>45444</v>
      </c>
    </row>
    <row r="13887" ht="14.25" spans="1:5">
      <c r="A13887" s="10">
        <v>13885</v>
      </c>
      <c r="B13887" s="489" t="s">
        <v>12231</v>
      </c>
      <c r="C13887" s="12" t="s">
        <v>11894</v>
      </c>
      <c r="D13887" s="483">
        <v>608</v>
      </c>
      <c r="E13887" s="366">
        <v>45566</v>
      </c>
    </row>
    <row r="13888" ht="14.25" spans="1:5">
      <c r="A13888" s="10">
        <v>13886</v>
      </c>
      <c r="B13888" s="12" t="s">
        <v>11686</v>
      </c>
      <c r="C13888" s="12" t="s">
        <v>11894</v>
      </c>
      <c r="D13888" s="510">
        <v>432</v>
      </c>
      <c r="E13888" s="366">
        <v>41821</v>
      </c>
    </row>
    <row r="13889" ht="14.25" spans="1:5">
      <c r="A13889" s="10">
        <v>13887</v>
      </c>
      <c r="B13889" s="12" t="s">
        <v>12232</v>
      </c>
      <c r="C13889" s="12" t="s">
        <v>11894</v>
      </c>
      <c r="D13889" s="511">
        <v>1505</v>
      </c>
      <c r="E13889" s="366">
        <v>41821</v>
      </c>
    </row>
    <row r="13890" ht="14.25" spans="1:5">
      <c r="A13890" s="10">
        <v>13888</v>
      </c>
      <c r="B13890" s="12" t="s">
        <v>5630</v>
      </c>
      <c r="C13890" s="12" t="s">
        <v>11894</v>
      </c>
      <c r="D13890" s="477">
        <v>0</v>
      </c>
      <c r="E13890" s="366">
        <v>41821</v>
      </c>
    </row>
    <row r="13891" ht="14.25" spans="1:5">
      <c r="A13891" s="10">
        <v>13889</v>
      </c>
      <c r="B13891" s="12" t="s">
        <v>12233</v>
      </c>
      <c r="C13891" s="12" t="s">
        <v>11894</v>
      </c>
      <c r="D13891" s="477">
        <v>0</v>
      </c>
      <c r="E13891" s="366">
        <v>43922</v>
      </c>
    </row>
    <row r="13892" ht="14.25" spans="1:5">
      <c r="A13892" s="10">
        <v>13890</v>
      </c>
      <c r="B13892" s="12" t="s">
        <v>12234</v>
      </c>
      <c r="C13892" s="12" t="s">
        <v>11894</v>
      </c>
      <c r="D13892" s="477">
        <v>0</v>
      </c>
      <c r="E13892" s="366">
        <v>43922</v>
      </c>
    </row>
    <row r="13893" ht="14.25" spans="1:5">
      <c r="A13893" s="10">
        <v>13891</v>
      </c>
      <c r="B13893" s="12" t="s">
        <v>12235</v>
      </c>
      <c r="C13893" s="12" t="s">
        <v>11894</v>
      </c>
      <c r="D13893" s="512">
        <v>1146</v>
      </c>
      <c r="E13893" s="366">
        <v>41821</v>
      </c>
    </row>
    <row r="13894" ht="14.25" spans="1:5">
      <c r="A13894" s="10">
        <v>13892</v>
      </c>
      <c r="B13894" s="12" t="s">
        <v>1526</v>
      </c>
      <c r="C13894" s="12" t="s">
        <v>11894</v>
      </c>
      <c r="D13894" s="477">
        <v>0</v>
      </c>
      <c r="E13894" s="366">
        <v>41821</v>
      </c>
    </row>
    <row r="13895" ht="14.25" spans="1:5">
      <c r="A13895" s="10">
        <v>13893</v>
      </c>
      <c r="B13895" s="12" t="s">
        <v>12236</v>
      </c>
      <c r="C13895" s="12" t="s">
        <v>11894</v>
      </c>
      <c r="D13895" s="510">
        <v>2489</v>
      </c>
      <c r="E13895" s="366">
        <v>41821</v>
      </c>
    </row>
    <row r="13896" ht="14.25" spans="1:5">
      <c r="A13896" s="10">
        <v>13894</v>
      </c>
      <c r="B13896" s="12" t="s">
        <v>12237</v>
      </c>
      <c r="C13896" s="12" t="s">
        <v>11894</v>
      </c>
      <c r="D13896" s="477">
        <v>0</v>
      </c>
      <c r="E13896" s="366">
        <v>41821</v>
      </c>
    </row>
    <row r="13897" ht="14.25" spans="1:5">
      <c r="A13897" s="10">
        <v>13895</v>
      </c>
      <c r="B13897" s="12" t="s">
        <v>12238</v>
      </c>
      <c r="C13897" s="12" t="s">
        <v>11894</v>
      </c>
      <c r="D13897" s="477">
        <v>0</v>
      </c>
      <c r="E13897" s="366">
        <v>41821</v>
      </c>
    </row>
    <row r="13898" ht="14.25" spans="1:5">
      <c r="A13898" s="10">
        <v>13896</v>
      </c>
      <c r="B13898" s="12" t="s">
        <v>12239</v>
      </c>
      <c r="C13898" s="12" t="s">
        <v>11894</v>
      </c>
      <c r="D13898" s="477">
        <v>0</v>
      </c>
      <c r="E13898" s="366">
        <v>41821</v>
      </c>
    </row>
    <row r="13899" ht="14.25" spans="1:5">
      <c r="A13899" s="10">
        <v>13897</v>
      </c>
      <c r="B13899" s="12" t="s">
        <v>12240</v>
      </c>
      <c r="C13899" s="12" t="s">
        <v>11894</v>
      </c>
      <c r="D13899" s="510">
        <v>608</v>
      </c>
      <c r="E13899" s="366">
        <v>41821</v>
      </c>
    </row>
    <row r="13900" ht="14.25" spans="1:5">
      <c r="A13900" s="10">
        <v>13898</v>
      </c>
      <c r="B13900" s="12" t="s">
        <v>12241</v>
      </c>
      <c r="C13900" s="12" t="s">
        <v>11894</v>
      </c>
      <c r="D13900" s="510">
        <v>883</v>
      </c>
      <c r="E13900" s="366">
        <v>41821</v>
      </c>
    </row>
    <row r="13901" ht="14.25" spans="1:5">
      <c r="A13901" s="10">
        <v>13899</v>
      </c>
      <c r="B13901" s="12" t="s">
        <v>12242</v>
      </c>
      <c r="C13901" s="12" t="s">
        <v>11894</v>
      </c>
      <c r="D13901" s="477">
        <v>0</v>
      </c>
      <c r="E13901" s="366">
        <v>41821</v>
      </c>
    </row>
    <row r="13902" ht="14.25" spans="1:5">
      <c r="A13902" s="10">
        <v>13900</v>
      </c>
      <c r="B13902" s="12" t="s">
        <v>2254</v>
      </c>
      <c r="C13902" s="12" t="s">
        <v>11894</v>
      </c>
      <c r="D13902" s="512">
        <v>563</v>
      </c>
      <c r="E13902" s="366">
        <v>43922</v>
      </c>
    </row>
    <row r="13903" ht="14.25" spans="1:5">
      <c r="A13903" s="10">
        <v>13901</v>
      </c>
      <c r="B13903" s="12" t="s">
        <v>12243</v>
      </c>
      <c r="C13903" s="12" t="s">
        <v>11894</v>
      </c>
      <c r="D13903" s="477">
        <v>0</v>
      </c>
      <c r="E13903" s="366">
        <v>43922</v>
      </c>
    </row>
    <row r="13904" ht="14.25" spans="1:5">
      <c r="A13904" s="10">
        <v>13902</v>
      </c>
      <c r="B13904" s="12" t="s">
        <v>12244</v>
      </c>
      <c r="C13904" s="12" t="s">
        <v>11894</v>
      </c>
      <c r="D13904" s="477">
        <v>0</v>
      </c>
      <c r="E13904" s="366">
        <v>43922</v>
      </c>
    </row>
    <row r="13905" ht="14.25" spans="1:5">
      <c r="A13905" s="10">
        <v>13903</v>
      </c>
      <c r="B13905" s="12" t="s">
        <v>12245</v>
      </c>
      <c r="C13905" s="12" t="s">
        <v>11894</v>
      </c>
      <c r="D13905" s="510">
        <v>392</v>
      </c>
      <c r="E13905" s="366">
        <v>41821</v>
      </c>
    </row>
    <row r="13906" ht="14.25" spans="1:5">
      <c r="A13906" s="10">
        <v>13904</v>
      </c>
      <c r="B13906" s="12" t="s">
        <v>12246</v>
      </c>
      <c r="C13906" s="12" t="s">
        <v>11894</v>
      </c>
      <c r="D13906" s="510">
        <v>1396</v>
      </c>
      <c r="E13906" s="366">
        <v>41821</v>
      </c>
    </row>
    <row r="13907" ht="14.25" spans="1:5">
      <c r="A13907" s="10">
        <v>13905</v>
      </c>
      <c r="B13907" s="12" t="s">
        <v>12247</v>
      </c>
      <c r="C13907" s="12" t="s">
        <v>11894</v>
      </c>
      <c r="D13907" s="477">
        <v>0</v>
      </c>
      <c r="E13907" s="366">
        <v>41821</v>
      </c>
    </row>
    <row r="13908" ht="14.25" spans="1:5">
      <c r="A13908" s="10">
        <v>13906</v>
      </c>
      <c r="B13908" s="12" t="s">
        <v>12248</v>
      </c>
      <c r="C13908" s="12" t="s">
        <v>11894</v>
      </c>
      <c r="D13908" s="477">
        <v>0</v>
      </c>
      <c r="E13908" s="366">
        <v>41821</v>
      </c>
    </row>
    <row r="13909" ht="14.25" spans="1:5">
      <c r="A13909" s="10">
        <v>13907</v>
      </c>
      <c r="B13909" s="12" t="s">
        <v>12249</v>
      </c>
      <c r="C13909" s="12" t="s">
        <v>11894</v>
      </c>
      <c r="D13909" s="511">
        <v>1353</v>
      </c>
      <c r="E13909" s="366">
        <v>43556</v>
      </c>
    </row>
    <row r="13910" ht="14.25" spans="1:5">
      <c r="A13910" s="10">
        <v>13908</v>
      </c>
      <c r="B13910" s="12" t="s">
        <v>12250</v>
      </c>
      <c r="C13910" s="12" t="s">
        <v>11894</v>
      </c>
      <c r="D13910" s="477">
        <v>0</v>
      </c>
      <c r="E13910" s="366">
        <v>43556</v>
      </c>
    </row>
    <row r="13911" ht="14.25" spans="1:5">
      <c r="A13911" s="10">
        <v>13909</v>
      </c>
      <c r="B13911" s="12" t="s">
        <v>12251</v>
      </c>
      <c r="C13911" s="12" t="s">
        <v>11894</v>
      </c>
      <c r="D13911" s="512">
        <v>676</v>
      </c>
      <c r="E13911" s="366">
        <v>41821</v>
      </c>
    </row>
    <row r="13912" ht="14.25" spans="1:5">
      <c r="A13912" s="10">
        <v>13910</v>
      </c>
      <c r="B13912" s="12" t="s">
        <v>12252</v>
      </c>
      <c r="C13912" s="12" t="s">
        <v>11894</v>
      </c>
      <c r="D13912" s="510">
        <v>1126</v>
      </c>
      <c r="E13912" s="366">
        <v>43739</v>
      </c>
    </row>
    <row r="13913" ht="14.25" spans="1:5">
      <c r="A13913" s="10">
        <v>13911</v>
      </c>
      <c r="B13913" s="12" t="s">
        <v>12253</v>
      </c>
      <c r="C13913" s="12" t="s">
        <v>11894</v>
      </c>
      <c r="D13913" s="477">
        <v>0</v>
      </c>
      <c r="E13913" s="366">
        <v>43739</v>
      </c>
    </row>
    <row r="13914" ht="14.25" spans="1:5">
      <c r="A13914" s="10">
        <v>13912</v>
      </c>
      <c r="B13914" s="12" t="s">
        <v>12254</v>
      </c>
      <c r="C13914" s="12" t="s">
        <v>11894</v>
      </c>
      <c r="D13914" s="510">
        <v>712</v>
      </c>
      <c r="E13914" s="366">
        <v>41821</v>
      </c>
    </row>
    <row r="13915" ht="14.25" spans="1:5">
      <c r="A13915" s="10">
        <v>13913</v>
      </c>
      <c r="B13915" s="12" t="s">
        <v>12255</v>
      </c>
      <c r="C13915" s="12" t="s">
        <v>11894</v>
      </c>
      <c r="D13915" s="477">
        <v>0</v>
      </c>
      <c r="E13915" s="366">
        <v>41821</v>
      </c>
    </row>
    <row r="13916" ht="14.25" spans="1:5">
      <c r="A13916" s="10">
        <v>13914</v>
      </c>
      <c r="B13916" s="12" t="s">
        <v>12256</v>
      </c>
      <c r="C13916" s="12" t="s">
        <v>11894</v>
      </c>
      <c r="D13916" s="485">
        <v>1430</v>
      </c>
      <c r="E13916" s="366">
        <v>43374</v>
      </c>
    </row>
    <row r="13917" ht="14.25" spans="1:5">
      <c r="A13917" s="10">
        <v>13915</v>
      </c>
      <c r="B13917" s="12" t="s">
        <v>12257</v>
      </c>
      <c r="C13917" s="12" t="s">
        <v>11894</v>
      </c>
      <c r="D13917" s="477">
        <v>0</v>
      </c>
      <c r="E13917" s="366">
        <v>43374</v>
      </c>
    </row>
    <row r="13918" ht="14.25" spans="1:5">
      <c r="A13918" s="10">
        <v>13916</v>
      </c>
      <c r="B13918" s="12" t="s">
        <v>12258</v>
      </c>
      <c r="C13918" s="12" t="s">
        <v>11894</v>
      </c>
      <c r="D13918" s="510">
        <v>1031</v>
      </c>
      <c r="E13918" s="366">
        <v>41821</v>
      </c>
    </row>
    <row r="13919" ht="14.25" spans="1:5">
      <c r="A13919" s="10">
        <v>13917</v>
      </c>
      <c r="B13919" s="12" t="s">
        <v>12259</v>
      </c>
      <c r="C13919" s="12" t="s">
        <v>11894</v>
      </c>
      <c r="D13919" s="477">
        <v>0</v>
      </c>
      <c r="E13919" s="366">
        <v>41821</v>
      </c>
    </row>
    <row r="13920" ht="14.25" spans="1:5">
      <c r="A13920" s="10">
        <v>13918</v>
      </c>
      <c r="B13920" s="12" t="s">
        <v>12260</v>
      </c>
      <c r="C13920" s="12" t="s">
        <v>11894</v>
      </c>
      <c r="D13920" s="477">
        <v>0</v>
      </c>
      <c r="E13920" s="366">
        <v>41821</v>
      </c>
    </row>
    <row r="13921" ht="14.25" spans="1:5">
      <c r="A13921" s="10">
        <v>13919</v>
      </c>
      <c r="B13921" s="12" t="s">
        <v>12261</v>
      </c>
      <c r="C13921" s="12" t="s">
        <v>11894</v>
      </c>
      <c r="D13921" s="477">
        <v>0</v>
      </c>
      <c r="E13921" s="366">
        <v>43922</v>
      </c>
    </row>
    <row r="13922" ht="14.25" spans="1:5">
      <c r="A13922" s="10">
        <v>13920</v>
      </c>
      <c r="B13922" s="12" t="s">
        <v>12262</v>
      </c>
      <c r="C13922" s="12" t="s">
        <v>11894</v>
      </c>
      <c r="D13922" s="477">
        <v>0</v>
      </c>
      <c r="E13922" s="366">
        <v>43922</v>
      </c>
    </row>
    <row r="13923" ht="14.25" spans="1:5">
      <c r="A13923" s="10">
        <v>13921</v>
      </c>
      <c r="B13923" s="12" t="s">
        <v>12263</v>
      </c>
      <c r="C13923" s="12" t="s">
        <v>11894</v>
      </c>
      <c r="D13923" s="510">
        <v>672</v>
      </c>
      <c r="E13923" s="366">
        <v>41821</v>
      </c>
    </row>
    <row r="13924" ht="14.25" spans="1:5">
      <c r="A13924" s="10">
        <v>13922</v>
      </c>
      <c r="B13924" s="12" t="s">
        <v>12264</v>
      </c>
      <c r="C13924" s="12" t="s">
        <v>11894</v>
      </c>
      <c r="D13924" s="510">
        <v>2750</v>
      </c>
      <c r="E13924" s="366">
        <v>41821</v>
      </c>
    </row>
    <row r="13925" ht="14.25" spans="1:5">
      <c r="A13925" s="10">
        <v>13923</v>
      </c>
      <c r="B13925" s="12" t="s">
        <v>8140</v>
      </c>
      <c r="C13925" s="12" t="s">
        <v>11894</v>
      </c>
      <c r="D13925" s="477">
        <v>0</v>
      </c>
      <c r="E13925" s="366">
        <v>41821</v>
      </c>
    </row>
    <row r="13926" ht="14.25" spans="1:5">
      <c r="A13926" s="10">
        <v>13924</v>
      </c>
      <c r="B13926" s="12" t="s">
        <v>12265</v>
      </c>
      <c r="C13926" s="12" t="s">
        <v>11894</v>
      </c>
      <c r="D13926" s="477">
        <v>0</v>
      </c>
      <c r="E13926" s="366">
        <v>41821</v>
      </c>
    </row>
    <row r="13927" ht="14.25" spans="1:5">
      <c r="A13927" s="10">
        <v>13925</v>
      </c>
      <c r="B13927" s="12" t="s">
        <v>12266</v>
      </c>
      <c r="C13927" s="12" t="s">
        <v>11894</v>
      </c>
      <c r="D13927" s="512">
        <v>0</v>
      </c>
      <c r="E13927" s="366">
        <v>41821</v>
      </c>
    </row>
    <row r="13928" ht="14.25" spans="1:5">
      <c r="A13928" s="10">
        <v>13926</v>
      </c>
      <c r="B13928" s="12" t="s">
        <v>12267</v>
      </c>
      <c r="C13928" s="12" t="s">
        <v>11894</v>
      </c>
      <c r="D13928" s="511">
        <v>207</v>
      </c>
      <c r="E13928" s="366">
        <v>41821</v>
      </c>
    </row>
    <row r="13929" ht="14.25" spans="1:5">
      <c r="A13929" s="10">
        <v>13927</v>
      </c>
      <c r="B13929" s="12" t="s">
        <v>12268</v>
      </c>
      <c r="C13929" s="12" t="s">
        <v>11894</v>
      </c>
      <c r="D13929" s="510">
        <v>668</v>
      </c>
      <c r="E13929" s="366">
        <v>44562</v>
      </c>
    </row>
    <row r="13930" ht="14.25" spans="1:5">
      <c r="A13930" s="10">
        <v>13928</v>
      </c>
      <c r="B13930" s="12" t="s">
        <v>12269</v>
      </c>
      <c r="C13930" s="12" t="s">
        <v>11894</v>
      </c>
      <c r="D13930" s="510">
        <v>1101</v>
      </c>
      <c r="E13930" s="366">
        <v>44743</v>
      </c>
    </row>
    <row r="13931" ht="14.25" spans="1:5">
      <c r="A13931" s="10">
        <v>13929</v>
      </c>
      <c r="B13931" s="12" t="s">
        <v>12270</v>
      </c>
      <c r="C13931" s="12" t="s">
        <v>11894</v>
      </c>
      <c r="D13931" s="478">
        <v>0</v>
      </c>
      <c r="E13931" s="366">
        <v>44743</v>
      </c>
    </row>
    <row r="13932" ht="14.25" spans="1:5">
      <c r="A13932" s="10">
        <v>13930</v>
      </c>
      <c r="B13932" s="12" t="s">
        <v>12271</v>
      </c>
      <c r="C13932" s="12" t="s">
        <v>11894</v>
      </c>
      <c r="D13932" s="478">
        <v>0</v>
      </c>
      <c r="E13932" s="366">
        <v>44743</v>
      </c>
    </row>
    <row r="13933" ht="14.25" spans="1:5">
      <c r="A13933" s="10">
        <v>13931</v>
      </c>
      <c r="B13933" s="12" t="s">
        <v>12272</v>
      </c>
      <c r="C13933" s="12" t="s">
        <v>11894</v>
      </c>
      <c r="D13933" s="478">
        <v>0</v>
      </c>
      <c r="E13933" s="366">
        <v>44743</v>
      </c>
    </row>
    <row r="13934" ht="14.25" spans="1:5">
      <c r="A13934" s="10">
        <v>13932</v>
      </c>
      <c r="B13934" s="12" t="s">
        <v>12273</v>
      </c>
      <c r="C13934" s="12" t="s">
        <v>11894</v>
      </c>
      <c r="D13934" s="511">
        <v>558</v>
      </c>
      <c r="E13934" s="366">
        <v>44562</v>
      </c>
    </row>
    <row r="13935" ht="14.25" spans="1:5">
      <c r="A13935" s="10">
        <v>13933</v>
      </c>
      <c r="B13935" s="12" t="s">
        <v>12274</v>
      </c>
      <c r="C13935" s="12" t="s">
        <v>11894</v>
      </c>
      <c r="D13935" s="511">
        <v>566</v>
      </c>
      <c r="E13935" s="366">
        <v>44531</v>
      </c>
    </row>
    <row r="13936" ht="14.25" spans="1:5">
      <c r="A13936" s="10">
        <v>13934</v>
      </c>
      <c r="B13936" s="12" t="s">
        <v>12275</v>
      </c>
      <c r="C13936" s="12" t="s">
        <v>11894</v>
      </c>
      <c r="D13936" s="510">
        <v>562</v>
      </c>
      <c r="E13936" s="366">
        <v>41821</v>
      </c>
    </row>
    <row r="13937" ht="14.25" spans="1:5">
      <c r="A13937" s="10">
        <v>13935</v>
      </c>
      <c r="B13937" s="12" t="s">
        <v>12276</v>
      </c>
      <c r="C13937" s="12" t="s">
        <v>11894</v>
      </c>
      <c r="D13937" s="511">
        <v>643</v>
      </c>
      <c r="E13937" s="366">
        <v>44440</v>
      </c>
    </row>
    <row r="13938" ht="14.25" spans="1:5">
      <c r="A13938" s="10">
        <v>13936</v>
      </c>
      <c r="B13938" s="12" t="s">
        <v>8815</v>
      </c>
      <c r="C13938" s="12" t="s">
        <v>11894</v>
      </c>
      <c r="D13938" s="478">
        <v>0</v>
      </c>
      <c r="E13938" s="366">
        <v>44440</v>
      </c>
    </row>
    <row r="13939" ht="14.25" spans="1:5">
      <c r="A13939" s="10">
        <v>13937</v>
      </c>
      <c r="B13939" s="12" t="s">
        <v>12277</v>
      </c>
      <c r="C13939" s="12" t="s">
        <v>11894</v>
      </c>
      <c r="D13939" s="478">
        <v>0</v>
      </c>
      <c r="E13939" s="366">
        <v>44440</v>
      </c>
    </row>
    <row r="13940" ht="14.25" spans="1:5">
      <c r="A13940" s="10">
        <v>13938</v>
      </c>
      <c r="B13940" s="12" t="s">
        <v>12278</v>
      </c>
      <c r="C13940" s="12" t="s">
        <v>11894</v>
      </c>
      <c r="D13940" s="510">
        <v>772</v>
      </c>
      <c r="E13940" s="366">
        <v>44774</v>
      </c>
    </row>
    <row r="13941" ht="14.25" spans="1:5">
      <c r="A13941" s="10">
        <v>13939</v>
      </c>
      <c r="B13941" s="12" t="s">
        <v>12279</v>
      </c>
      <c r="C13941" s="12" t="s">
        <v>11894</v>
      </c>
      <c r="D13941" s="478">
        <v>0</v>
      </c>
      <c r="E13941" s="366">
        <v>44774</v>
      </c>
    </row>
    <row r="13942" ht="14.25" spans="1:5">
      <c r="A13942" s="10">
        <v>13940</v>
      </c>
      <c r="B13942" s="12" t="s">
        <v>12280</v>
      </c>
      <c r="C13942" s="12" t="s">
        <v>11894</v>
      </c>
      <c r="D13942" s="478">
        <v>0</v>
      </c>
      <c r="E13942" s="366">
        <v>44774</v>
      </c>
    </row>
    <row r="13943" ht="14.25" spans="1:5">
      <c r="A13943" s="10">
        <v>13941</v>
      </c>
      <c r="B13943" s="12" t="s">
        <v>12281</v>
      </c>
      <c r="C13943" s="12" t="s">
        <v>11894</v>
      </c>
      <c r="D13943" s="478">
        <v>0</v>
      </c>
      <c r="E13943" s="366">
        <v>44774</v>
      </c>
    </row>
    <row r="13944" ht="14.25" spans="1:5">
      <c r="A13944" s="10">
        <v>13942</v>
      </c>
      <c r="B13944" s="12" t="s">
        <v>9349</v>
      </c>
      <c r="C13944" s="12" t="s">
        <v>11894</v>
      </c>
      <c r="D13944" s="510">
        <v>1283</v>
      </c>
      <c r="E13944" s="366">
        <v>44774</v>
      </c>
    </row>
    <row r="13945" ht="14.25" spans="1:5">
      <c r="A13945" s="10">
        <v>13943</v>
      </c>
      <c r="B13945" s="12" t="s">
        <v>1229</v>
      </c>
      <c r="C13945" s="12" t="s">
        <v>11894</v>
      </c>
      <c r="D13945" s="478">
        <v>0</v>
      </c>
      <c r="E13945" s="366">
        <v>44774</v>
      </c>
    </row>
    <row r="13946" ht="14.25" spans="1:5">
      <c r="A13946" s="10">
        <v>13944</v>
      </c>
      <c r="B13946" s="12" t="s">
        <v>3456</v>
      </c>
      <c r="C13946" s="12" t="s">
        <v>11894</v>
      </c>
      <c r="D13946" s="510">
        <v>1120</v>
      </c>
      <c r="E13946" s="366">
        <v>44774</v>
      </c>
    </row>
    <row r="13947" ht="14.25" spans="1:5">
      <c r="A13947" s="10">
        <v>13945</v>
      </c>
      <c r="B13947" s="12" t="s">
        <v>12282</v>
      </c>
      <c r="C13947" s="12" t="s">
        <v>11894</v>
      </c>
      <c r="D13947" s="478">
        <v>0</v>
      </c>
      <c r="E13947" s="366">
        <v>44774</v>
      </c>
    </row>
    <row r="13948" ht="14.25" spans="1:5">
      <c r="A13948" s="10">
        <v>13946</v>
      </c>
      <c r="B13948" s="12" t="s">
        <v>12283</v>
      </c>
      <c r="C13948" s="12" t="s">
        <v>11894</v>
      </c>
      <c r="D13948" s="488">
        <v>304</v>
      </c>
      <c r="E13948" s="366">
        <v>44470</v>
      </c>
    </row>
    <row r="13949" ht="14.25" spans="1:5">
      <c r="A13949" s="10">
        <v>13947</v>
      </c>
      <c r="B13949" s="12" t="s">
        <v>2678</v>
      </c>
      <c r="C13949" s="12" t="s">
        <v>11894</v>
      </c>
      <c r="D13949" s="475">
        <v>1354</v>
      </c>
      <c r="E13949" s="366">
        <v>44440</v>
      </c>
    </row>
    <row r="13950" ht="14.25" spans="1:5">
      <c r="A13950" s="10">
        <v>13948</v>
      </c>
      <c r="B13950" s="64" t="s">
        <v>12284</v>
      </c>
      <c r="C13950" s="12" t="s">
        <v>11894</v>
      </c>
      <c r="D13950" s="13">
        <v>0</v>
      </c>
      <c r="E13950" s="366">
        <v>45931</v>
      </c>
    </row>
    <row r="13951" ht="14.25" spans="1:5">
      <c r="A13951" s="10">
        <v>13949</v>
      </c>
      <c r="B13951" s="64" t="s">
        <v>10008</v>
      </c>
      <c r="C13951" s="12" t="s">
        <v>11894</v>
      </c>
      <c r="D13951" s="475">
        <v>820</v>
      </c>
      <c r="E13951" s="366">
        <v>44287</v>
      </c>
    </row>
    <row r="13952" ht="14.25" spans="1:5">
      <c r="A13952" s="10">
        <v>13950</v>
      </c>
      <c r="B13952" s="12" t="s">
        <v>12285</v>
      </c>
      <c r="C13952" s="12" t="s">
        <v>11894</v>
      </c>
      <c r="D13952" s="43">
        <v>0</v>
      </c>
      <c r="E13952" s="366">
        <v>45870</v>
      </c>
    </row>
    <row r="13953" ht="14.25" spans="1:5">
      <c r="A13953" s="10">
        <v>13951</v>
      </c>
      <c r="B13953" s="12" t="s">
        <v>12144</v>
      </c>
      <c r="C13953" s="12" t="s">
        <v>11894</v>
      </c>
      <c r="D13953" s="511">
        <v>562</v>
      </c>
      <c r="E13953" s="366">
        <v>44835</v>
      </c>
    </row>
    <row r="13954" ht="14.25" spans="1:5">
      <c r="A13954" s="10">
        <v>13952</v>
      </c>
      <c r="B13954" s="172" t="s">
        <v>12286</v>
      </c>
      <c r="C13954" s="12" t="s">
        <v>11894</v>
      </c>
      <c r="D13954" s="479">
        <v>608</v>
      </c>
      <c r="E13954" s="366">
        <v>45536</v>
      </c>
    </row>
    <row r="13955" ht="14.25" spans="1:5">
      <c r="A13955" s="10">
        <v>13953</v>
      </c>
      <c r="B13955" s="172" t="s">
        <v>12184</v>
      </c>
      <c r="C13955" s="12" t="s">
        <v>11894</v>
      </c>
      <c r="D13955" s="480">
        <v>608</v>
      </c>
      <c r="E13955" s="366">
        <v>45536</v>
      </c>
    </row>
    <row r="13956" ht="14.25" spans="1:5">
      <c r="A13956" s="10">
        <v>13954</v>
      </c>
      <c r="B13956" s="172" t="s">
        <v>12287</v>
      </c>
      <c r="C13956" s="12" t="s">
        <v>11894</v>
      </c>
      <c r="D13956" s="480">
        <v>1882</v>
      </c>
      <c r="E13956" s="366">
        <v>45597</v>
      </c>
    </row>
    <row r="13957" ht="14.25" spans="1:5">
      <c r="A13957" s="10">
        <v>13955</v>
      </c>
      <c r="B13957" s="172" t="s">
        <v>12288</v>
      </c>
      <c r="C13957" s="12" t="s">
        <v>11894</v>
      </c>
      <c r="D13957" s="13">
        <v>0</v>
      </c>
      <c r="E13957" s="366">
        <v>45597</v>
      </c>
    </row>
    <row r="13958" ht="14.25" spans="1:5">
      <c r="A13958" s="10">
        <v>13956</v>
      </c>
      <c r="B13958" s="172" t="s">
        <v>12289</v>
      </c>
      <c r="C13958" s="12" t="s">
        <v>11894</v>
      </c>
      <c r="D13958" s="43">
        <v>0</v>
      </c>
      <c r="E13958" s="366">
        <v>45597</v>
      </c>
    </row>
    <row r="13959" ht="14.25" spans="1:5">
      <c r="A13959" s="10">
        <v>13957</v>
      </c>
      <c r="B13959" s="172" t="s">
        <v>3807</v>
      </c>
      <c r="C13959" s="12" t="s">
        <v>11894</v>
      </c>
      <c r="D13959" s="480">
        <v>716</v>
      </c>
      <c r="E13959" s="366">
        <v>45597</v>
      </c>
    </row>
    <row r="13960" ht="14.25" spans="1:5">
      <c r="A13960" s="10">
        <v>13958</v>
      </c>
      <c r="B13960" s="172" t="s">
        <v>12290</v>
      </c>
      <c r="C13960" s="12" t="s">
        <v>11894</v>
      </c>
      <c r="D13960" s="480">
        <v>1124</v>
      </c>
      <c r="E13960" s="366">
        <v>45658</v>
      </c>
    </row>
    <row r="13961" ht="14.25" spans="1:5">
      <c r="A13961" s="10">
        <v>13959</v>
      </c>
      <c r="B13961" s="172" t="s">
        <v>12291</v>
      </c>
      <c r="C13961" s="12" t="s">
        <v>11894</v>
      </c>
      <c r="D13961" s="13">
        <v>0</v>
      </c>
      <c r="E13961" s="366">
        <v>45658</v>
      </c>
    </row>
    <row r="13962" ht="14.25" spans="1:5">
      <c r="A13962" s="10">
        <v>13960</v>
      </c>
      <c r="B13962" s="12" t="s">
        <v>7790</v>
      </c>
      <c r="C13962" s="473" t="s">
        <v>11894</v>
      </c>
      <c r="D13962" s="484">
        <v>328</v>
      </c>
      <c r="E13962" s="366">
        <v>45748</v>
      </c>
    </row>
    <row r="13963" ht="14.25" spans="1:5">
      <c r="A13963" s="10">
        <v>13961</v>
      </c>
      <c r="B13963" s="12" t="s">
        <v>3161</v>
      </c>
      <c r="C13963" s="473" t="s">
        <v>11894</v>
      </c>
      <c r="D13963" s="43">
        <v>0</v>
      </c>
      <c r="E13963" s="366">
        <v>45748</v>
      </c>
    </row>
    <row r="13964" ht="14.25" spans="1:5">
      <c r="A13964" s="10">
        <v>13962</v>
      </c>
      <c r="B13964" s="503" t="s">
        <v>12292</v>
      </c>
      <c r="C13964" s="473" t="s">
        <v>11894</v>
      </c>
      <c r="D13964" s="476">
        <v>1204</v>
      </c>
      <c r="E13964" s="482">
        <v>45809</v>
      </c>
    </row>
    <row r="13965" ht="14.25" spans="1:5">
      <c r="A13965" s="10">
        <v>13963</v>
      </c>
      <c r="B13965" s="503" t="s">
        <v>12293</v>
      </c>
      <c r="C13965" s="473" t="s">
        <v>11894</v>
      </c>
      <c r="D13965" s="13">
        <v>0</v>
      </c>
      <c r="E13965" s="482">
        <v>45809</v>
      </c>
    </row>
    <row r="13966" ht="14.25" spans="1:5">
      <c r="A13966" s="10">
        <v>13964</v>
      </c>
      <c r="B13966" s="503" t="s">
        <v>12294</v>
      </c>
      <c r="C13966" s="509" t="s">
        <v>11894</v>
      </c>
      <c r="D13966" s="513">
        <v>906</v>
      </c>
      <c r="E13966" s="368">
        <v>45809</v>
      </c>
    </row>
    <row r="13967" ht="14.25" spans="1:5">
      <c r="A13967" s="10">
        <v>13965</v>
      </c>
      <c r="B13967" s="503" t="s">
        <v>12295</v>
      </c>
      <c r="C13967" s="473" t="s">
        <v>11894</v>
      </c>
      <c r="D13967" s="43">
        <v>0</v>
      </c>
      <c r="E13967" s="366">
        <v>45809</v>
      </c>
    </row>
    <row r="13968" ht="14.25" spans="1:5">
      <c r="A13968" s="10">
        <v>13966</v>
      </c>
      <c r="B13968" s="12" t="s">
        <v>12296</v>
      </c>
      <c r="C13968" s="473" t="s">
        <v>11894</v>
      </c>
      <c r="D13968" s="484">
        <v>1016</v>
      </c>
      <c r="E13968" s="514">
        <v>45870</v>
      </c>
    </row>
    <row r="13969" ht="14.25" spans="1:5">
      <c r="A13969" s="10">
        <v>13967</v>
      </c>
      <c r="B13969" s="12" t="s">
        <v>1117</v>
      </c>
      <c r="C13969" s="473" t="s">
        <v>11894</v>
      </c>
      <c r="D13969" s="13">
        <v>0</v>
      </c>
      <c r="E13969" s="514">
        <v>45870</v>
      </c>
    </row>
    <row r="13970" ht="14.25" spans="1:5">
      <c r="A13970" s="10">
        <v>13968</v>
      </c>
      <c r="B13970" s="12" t="s">
        <v>12297</v>
      </c>
      <c r="C13970" s="473" t="s">
        <v>11894</v>
      </c>
      <c r="D13970" s="475">
        <v>608</v>
      </c>
      <c r="E13970" s="366">
        <v>44409</v>
      </c>
    </row>
    <row r="13971" ht="14.25" spans="1:5">
      <c r="A13971" s="10">
        <v>13969</v>
      </c>
      <c r="B13971" s="12" t="s">
        <v>12298</v>
      </c>
      <c r="C13971" s="473" t="s">
        <v>11894</v>
      </c>
      <c r="D13971" s="477">
        <v>0</v>
      </c>
      <c r="E13971" s="366">
        <v>44409</v>
      </c>
    </row>
    <row r="13972" ht="14.25" spans="1:5">
      <c r="A13972" s="10">
        <v>13970</v>
      </c>
      <c r="B13972" s="12" t="s">
        <v>2147</v>
      </c>
      <c r="C13972" s="473" t="s">
        <v>11894</v>
      </c>
      <c r="D13972" s="484">
        <v>608</v>
      </c>
      <c r="E13972" s="366">
        <v>44531</v>
      </c>
    </row>
    <row r="13973" ht="14.25" spans="1:5">
      <c r="A13973" s="10">
        <v>13971</v>
      </c>
      <c r="B13973" s="515" t="s">
        <v>12299</v>
      </c>
      <c r="C13973" s="12" t="s">
        <v>11894</v>
      </c>
      <c r="D13973" s="484">
        <v>304</v>
      </c>
      <c r="E13973" s="366">
        <v>41821</v>
      </c>
    </row>
    <row r="13974" ht="14.25" spans="1:5">
      <c r="A13974" s="10">
        <v>13972</v>
      </c>
      <c r="B13974" s="12" t="s">
        <v>55</v>
      </c>
      <c r="C13974" s="12" t="s">
        <v>11894</v>
      </c>
      <c r="D13974" s="474">
        <v>608</v>
      </c>
      <c r="E13974" s="366">
        <v>41821</v>
      </c>
    </row>
    <row r="13975" ht="14.25" spans="1:5">
      <c r="A13975" s="10">
        <v>13973</v>
      </c>
      <c r="B13975" s="12" t="s">
        <v>12300</v>
      </c>
      <c r="C13975" s="12" t="s">
        <v>11894</v>
      </c>
      <c r="D13975" s="475">
        <v>724</v>
      </c>
      <c r="E13975" s="366">
        <v>41821</v>
      </c>
    </row>
    <row r="13976" ht="14.25" spans="1:5">
      <c r="A13976" s="10">
        <v>13974</v>
      </c>
      <c r="B13976" s="12" t="s">
        <v>12301</v>
      </c>
      <c r="C13976" s="12" t="s">
        <v>11894</v>
      </c>
      <c r="D13976" s="43">
        <v>0</v>
      </c>
      <c r="E13976" s="366">
        <v>45809</v>
      </c>
    </row>
    <row r="13977" ht="14.25" spans="1:5">
      <c r="A13977" s="10">
        <v>13975</v>
      </c>
      <c r="B13977" s="172" t="s">
        <v>12302</v>
      </c>
      <c r="C13977" s="12" t="s">
        <v>11894</v>
      </c>
      <c r="D13977" s="480">
        <v>588</v>
      </c>
      <c r="E13977" s="366">
        <v>45323</v>
      </c>
    </row>
    <row r="13978" ht="14.25" spans="1:5">
      <c r="A13978" s="10">
        <v>13976</v>
      </c>
      <c r="B13978" s="515" t="s">
        <v>12303</v>
      </c>
      <c r="C13978" s="12" t="s">
        <v>11894</v>
      </c>
      <c r="D13978" s="476">
        <v>3400</v>
      </c>
      <c r="E13978" s="366">
        <v>41821</v>
      </c>
    </row>
    <row r="13979" ht="14.25" spans="1:5">
      <c r="A13979" s="10">
        <v>13977</v>
      </c>
      <c r="B13979" s="12" t="s">
        <v>12304</v>
      </c>
      <c r="C13979" s="12" t="s">
        <v>11894</v>
      </c>
      <c r="D13979" s="477">
        <v>0</v>
      </c>
      <c r="E13979" s="366">
        <v>41821</v>
      </c>
    </row>
    <row r="13980" ht="14.25" spans="1:5">
      <c r="A13980" s="10">
        <v>13978</v>
      </c>
      <c r="B13980" s="12" t="s">
        <v>12305</v>
      </c>
      <c r="C13980" s="12" t="s">
        <v>11894</v>
      </c>
      <c r="D13980" s="477">
        <v>0</v>
      </c>
      <c r="E13980" s="366">
        <v>41821</v>
      </c>
    </row>
    <row r="13981" ht="14.25" spans="1:5">
      <c r="A13981" s="10">
        <v>13979</v>
      </c>
      <c r="B13981" s="12" t="s">
        <v>12306</v>
      </c>
      <c r="C13981" s="12" t="s">
        <v>11894</v>
      </c>
      <c r="D13981" s="477">
        <v>0</v>
      </c>
      <c r="E13981" s="366">
        <v>41821</v>
      </c>
    </row>
    <row r="13982" ht="14.25" spans="1:5">
      <c r="A13982" s="10">
        <v>13980</v>
      </c>
      <c r="B13982" s="12" t="s">
        <v>12307</v>
      </c>
      <c r="C13982" s="12" t="s">
        <v>11894</v>
      </c>
      <c r="D13982" s="477">
        <v>0</v>
      </c>
      <c r="E13982" s="366">
        <v>41821</v>
      </c>
    </row>
    <row r="13983" ht="14.25" spans="1:5">
      <c r="A13983" s="10">
        <v>13981</v>
      </c>
      <c r="B13983" s="515" t="s">
        <v>12308</v>
      </c>
      <c r="C13983" s="12" t="s">
        <v>11894</v>
      </c>
      <c r="D13983" s="476">
        <v>528</v>
      </c>
      <c r="E13983" s="366">
        <v>43374</v>
      </c>
    </row>
    <row r="13984" ht="14.25" spans="1:5">
      <c r="A13984" s="10">
        <v>13982</v>
      </c>
      <c r="B13984" s="515" t="s">
        <v>12309</v>
      </c>
      <c r="C13984" s="12" t="s">
        <v>11894</v>
      </c>
      <c r="D13984" s="476">
        <v>882</v>
      </c>
      <c r="E13984" s="366">
        <v>41821</v>
      </c>
    </row>
    <row r="13985" ht="14.25" spans="1:5">
      <c r="A13985" s="10">
        <v>13983</v>
      </c>
      <c r="B13985" s="12" t="s">
        <v>12310</v>
      </c>
      <c r="C13985" s="12" t="s">
        <v>11894</v>
      </c>
      <c r="D13985" s="477">
        <v>0</v>
      </c>
      <c r="E13985" s="366">
        <v>41821</v>
      </c>
    </row>
    <row r="13986" ht="14.25" spans="1:5">
      <c r="A13986" s="10">
        <v>13984</v>
      </c>
      <c r="B13986" s="515" t="s">
        <v>12311</v>
      </c>
      <c r="C13986" s="12" t="s">
        <v>11894</v>
      </c>
      <c r="D13986" s="476">
        <v>399</v>
      </c>
      <c r="E13986" s="366">
        <v>43374</v>
      </c>
    </row>
    <row r="13987" ht="14.25" spans="1:5">
      <c r="A13987" s="10">
        <v>13985</v>
      </c>
      <c r="B13987" s="461" t="s">
        <v>12312</v>
      </c>
      <c r="C13987" s="12" t="s">
        <v>11894</v>
      </c>
      <c r="D13987" s="476">
        <v>1097</v>
      </c>
      <c r="E13987" s="366">
        <v>41821</v>
      </c>
    </row>
    <row r="13988" ht="14.25" spans="1:5">
      <c r="A13988" s="10">
        <v>13986</v>
      </c>
      <c r="B13988" s="12" t="s">
        <v>5913</v>
      </c>
      <c r="C13988" s="12" t="s">
        <v>11894</v>
      </c>
      <c r="D13988" s="477">
        <v>0</v>
      </c>
      <c r="E13988" s="366">
        <v>41821</v>
      </c>
    </row>
    <row r="13989" ht="14.25" spans="1:5">
      <c r="A13989" s="10">
        <v>13987</v>
      </c>
      <c r="B13989" s="12" t="s">
        <v>12313</v>
      </c>
      <c r="C13989" s="12" t="s">
        <v>11894</v>
      </c>
      <c r="D13989" s="477">
        <v>0</v>
      </c>
      <c r="E13989" s="366">
        <v>41821</v>
      </c>
    </row>
    <row r="13990" ht="14.25" spans="1:5">
      <c r="A13990" s="10">
        <v>13988</v>
      </c>
      <c r="B13990" s="12" t="s">
        <v>12314</v>
      </c>
      <c r="C13990" s="12" t="s">
        <v>11894</v>
      </c>
      <c r="D13990" s="477">
        <v>0</v>
      </c>
      <c r="E13990" s="366">
        <v>41821</v>
      </c>
    </row>
    <row r="13991" ht="14.25" spans="1:5">
      <c r="A13991" s="10">
        <v>13989</v>
      </c>
      <c r="B13991" s="515" t="s">
        <v>12315</v>
      </c>
      <c r="C13991" s="12" t="s">
        <v>11894</v>
      </c>
      <c r="D13991" s="476">
        <v>825</v>
      </c>
      <c r="E13991" s="366">
        <v>43739</v>
      </c>
    </row>
    <row r="13992" ht="14.25" spans="1:5">
      <c r="A13992" s="10">
        <v>13990</v>
      </c>
      <c r="B13992" s="12" t="s">
        <v>2292</v>
      </c>
      <c r="C13992" s="12" t="s">
        <v>11894</v>
      </c>
      <c r="D13992" s="477">
        <v>0</v>
      </c>
      <c r="E13992" s="366">
        <v>43739</v>
      </c>
    </row>
    <row r="13993" ht="14.25" spans="1:5">
      <c r="A13993" s="10">
        <v>13991</v>
      </c>
      <c r="B13993" s="515" t="s">
        <v>12316</v>
      </c>
      <c r="C13993" s="12" t="s">
        <v>11894</v>
      </c>
      <c r="D13993" s="476">
        <v>905</v>
      </c>
      <c r="E13993" s="366">
        <v>43922</v>
      </c>
    </row>
    <row r="13994" ht="14.25" spans="1:5">
      <c r="A13994" s="10">
        <v>13992</v>
      </c>
      <c r="B13994" s="12" t="s">
        <v>6006</v>
      </c>
      <c r="C13994" s="12" t="s">
        <v>11894</v>
      </c>
      <c r="D13994" s="477">
        <v>0</v>
      </c>
      <c r="E13994" s="366">
        <v>43922</v>
      </c>
    </row>
    <row r="13995" ht="14.25" spans="1:5">
      <c r="A13995" s="10">
        <v>13993</v>
      </c>
      <c r="B13995" s="12" t="s">
        <v>12317</v>
      </c>
      <c r="C13995" s="12" t="s">
        <v>11894</v>
      </c>
      <c r="D13995" s="484">
        <v>525</v>
      </c>
      <c r="E13995" s="366">
        <v>43374</v>
      </c>
    </row>
    <row r="13996" ht="14.25" spans="1:5">
      <c r="A13996" s="10">
        <v>13994</v>
      </c>
      <c r="B13996" s="12" t="s">
        <v>12318</v>
      </c>
      <c r="C13996" s="12" t="s">
        <v>11894</v>
      </c>
      <c r="D13996" s="477">
        <v>0</v>
      </c>
      <c r="E13996" s="366">
        <v>43374</v>
      </c>
    </row>
    <row r="13997" ht="14.25" spans="1:5">
      <c r="A13997" s="10">
        <v>13995</v>
      </c>
      <c r="B13997" s="12" t="s">
        <v>12319</v>
      </c>
      <c r="C13997" s="12" t="s">
        <v>11894</v>
      </c>
      <c r="D13997" s="477">
        <v>0</v>
      </c>
      <c r="E13997" s="366">
        <v>43374</v>
      </c>
    </row>
    <row r="13998" ht="14.25" spans="1:5">
      <c r="A13998" s="10">
        <v>13996</v>
      </c>
      <c r="B13998" s="515" t="s">
        <v>12320</v>
      </c>
      <c r="C13998" s="12" t="s">
        <v>11894</v>
      </c>
      <c r="D13998" s="476">
        <v>558</v>
      </c>
      <c r="E13998" s="366">
        <v>43617</v>
      </c>
    </row>
    <row r="13999" ht="14.25" spans="1:5">
      <c r="A13999" s="10">
        <v>13997</v>
      </c>
      <c r="B13999" s="515" t="s">
        <v>12321</v>
      </c>
      <c r="C13999" s="12" t="s">
        <v>11894</v>
      </c>
      <c r="D13999" s="476">
        <v>608</v>
      </c>
      <c r="E13999" s="366">
        <v>41821</v>
      </c>
    </row>
    <row r="14000" ht="14.25" spans="1:5">
      <c r="A14000" s="10">
        <v>13998</v>
      </c>
      <c r="B14000" s="12" t="s">
        <v>12322</v>
      </c>
      <c r="C14000" s="12" t="s">
        <v>11894</v>
      </c>
      <c r="D14000" s="476">
        <v>1811</v>
      </c>
      <c r="E14000" s="366">
        <v>43617</v>
      </c>
    </row>
    <row r="14001" ht="14.25" spans="1:5">
      <c r="A14001" s="10">
        <v>13999</v>
      </c>
      <c r="B14001" s="12" t="s">
        <v>5659</v>
      </c>
      <c r="C14001" s="12" t="s">
        <v>11894</v>
      </c>
      <c r="D14001" s="477">
        <v>0</v>
      </c>
      <c r="E14001" s="366">
        <v>43617</v>
      </c>
    </row>
    <row r="14002" ht="14.25" spans="1:5">
      <c r="A14002" s="10">
        <v>14000</v>
      </c>
      <c r="B14002" s="12" t="s">
        <v>12323</v>
      </c>
      <c r="C14002" s="12" t="s">
        <v>11894</v>
      </c>
      <c r="D14002" s="477">
        <v>0</v>
      </c>
      <c r="E14002" s="366">
        <v>43617</v>
      </c>
    </row>
    <row r="14003" ht="14.25" spans="1:5">
      <c r="A14003" s="10">
        <v>14001</v>
      </c>
      <c r="B14003" s="12" t="s">
        <v>12324</v>
      </c>
      <c r="C14003" s="12" t="s">
        <v>11894</v>
      </c>
      <c r="D14003" s="477">
        <v>0</v>
      </c>
      <c r="E14003" s="366">
        <v>43617</v>
      </c>
    </row>
    <row r="14004" ht="14.25" spans="1:5">
      <c r="A14004" s="10">
        <v>14002</v>
      </c>
      <c r="B14004" s="12" t="s">
        <v>12325</v>
      </c>
      <c r="C14004" s="12" t="s">
        <v>11894</v>
      </c>
      <c r="D14004" s="477">
        <v>0</v>
      </c>
      <c r="E14004" s="366">
        <v>43617</v>
      </c>
    </row>
    <row r="14005" ht="14.25" spans="1:5">
      <c r="A14005" s="10">
        <v>14003</v>
      </c>
      <c r="B14005" s="515" t="s">
        <v>12326</v>
      </c>
      <c r="C14005" s="473" t="s">
        <v>11894</v>
      </c>
      <c r="D14005" s="474">
        <v>926</v>
      </c>
      <c r="E14005" s="366">
        <v>44713</v>
      </c>
    </row>
    <row r="14006" ht="14.25" spans="1:5">
      <c r="A14006" s="10">
        <v>14004</v>
      </c>
      <c r="B14006" s="12" t="s">
        <v>4337</v>
      </c>
      <c r="C14006" s="473" t="s">
        <v>11894</v>
      </c>
      <c r="D14006" s="478">
        <v>0</v>
      </c>
      <c r="E14006" s="366">
        <v>44713</v>
      </c>
    </row>
    <row r="14007" ht="14.25" spans="1:5">
      <c r="A14007" s="10">
        <v>14005</v>
      </c>
      <c r="B14007" s="515" t="s">
        <v>12327</v>
      </c>
      <c r="C14007" s="12" t="s">
        <v>11894</v>
      </c>
      <c r="D14007" s="476">
        <v>429</v>
      </c>
      <c r="E14007" s="366">
        <v>43374</v>
      </c>
    </row>
    <row r="14008" ht="14.25" spans="1:5">
      <c r="A14008" s="10">
        <v>14006</v>
      </c>
      <c r="B14008" s="12" t="s">
        <v>12328</v>
      </c>
      <c r="C14008" s="12" t="s">
        <v>11894</v>
      </c>
      <c r="D14008" s="484">
        <v>378</v>
      </c>
      <c r="E14008" s="366">
        <v>41821</v>
      </c>
    </row>
    <row r="14009" ht="14.25" spans="1:5">
      <c r="A14009" s="10">
        <v>14007</v>
      </c>
      <c r="B14009" s="515" t="s">
        <v>11932</v>
      </c>
      <c r="C14009" s="12" t="s">
        <v>11894</v>
      </c>
      <c r="D14009" s="476">
        <v>245</v>
      </c>
      <c r="E14009" s="366">
        <v>41821</v>
      </c>
    </row>
    <row r="14010" ht="14.25" spans="1:5">
      <c r="A14010" s="10">
        <v>14008</v>
      </c>
      <c r="B14010" s="515" t="s">
        <v>12329</v>
      </c>
      <c r="C14010" s="12" t="s">
        <v>11894</v>
      </c>
      <c r="D14010" s="476">
        <v>1396</v>
      </c>
      <c r="E14010" s="366">
        <v>41821</v>
      </c>
    </row>
    <row r="14011" ht="14.25" spans="1:5">
      <c r="A14011" s="10">
        <v>14009</v>
      </c>
      <c r="B14011" s="12" t="s">
        <v>6453</v>
      </c>
      <c r="C14011" s="12" t="s">
        <v>11894</v>
      </c>
      <c r="D14011" s="477">
        <v>0</v>
      </c>
      <c r="E14011" s="366">
        <v>41821</v>
      </c>
    </row>
    <row r="14012" ht="14.25" spans="1:5">
      <c r="A14012" s="10">
        <v>14010</v>
      </c>
      <c r="B14012" s="515" t="s">
        <v>12330</v>
      </c>
      <c r="C14012" s="12" t="s">
        <v>11894</v>
      </c>
      <c r="D14012" s="476">
        <v>677</v>
      </c>
      <c r="E14012" s="366">
        <v>41821</v>
      </c>
    </row>
    <row r="14013" ht="14.25" spans="1:5">
      <c r="A14013" s="10">
        <v>14011</v>
      </c>
      <c r="B14013" s="12" t="s">
        <v>12331</v>
      </c>
      <c r="C14013" s="12" t="s">
        <v>11894</v>
      </c>
      <c r="D14013" s="477">
        <v>0</v>
      </c>
      <c r="E14013" s="366">
        <v>41821</v>
      </c>
    </row>
    <row r="14014" ht="14.25" spans="1:5">
      <c r="A14014" s="10">
        <v>14012</v>
      </c>
      <c r="B14014" s="515" t="s">
        <v>12332</v>
      </c>
      <c r="C14014" s="12" t="s">
        <v>11894</v>
      </c>
      <c r="D14014" s="476">
        <v>518</v>
      </c>
      <c r="E14014" s="366">
        <v>43374</v>
      </c>
    </row>
    <row r="14015" ht="14.25" spans="1:5">
      <c r="A14015" s="10">
        <v>14013</v>
      </c>
      <c r="B14015" s="515" t="s">
        <v>12333</v>
      </c>
      <c r="C14015" s="12" t="s">
        <v>11894</v>
      </c>
      <c r="D14015" s="476">
        <v>608</v>
      </c>
      <c r="E14015" s="366">
        <v>43374</v>
      </c>
    </row>
    <row r="14016" ht="14.25" spans="1:5">
      <c r="A14016" s="10">
        <v>14014</v>
      </c>
      <c r="B14016" s="515" t="s">
        <v>12334</v>
      </c>
      <c r="C14016" s="12" t="s">
        <v>11894</v>
      </c>
      <c r="D14016" s="476">
        <v>1306</v>
      </c>
      <c r="E14016" s="366">
        <v>43374</v>
      </c>
    </row>
    <row r="14017" ht="14.25" spans="1:5">
      <c r="A14017" s="10">
        <v>14015</v>
      </c>
      <c r="B14017" s="12" t="s">
        <v>12335</v>
      </c>
      <c r="C14017" s="12" t="s">
        <v>11894</v>
      </c>
      <c r="D14017" s="477">
        <v>0</v>
      </c>
      <c r="E14017" s="366">
        <v>43374</v>
      </c>
    </row>
    <row r="14018" ht="14.25" spans="1:5">
      <c r="A14018" s="10">
        <v>14016</v>
      </c>
      <c r="B14018" s="461" t="s">
        <v>12336</v>
      </c>
      <c r="C14018" s="12" t="s">
        <v>11894</v>
      </c>
      <c r="D14018" s="476">
        <v>921</v>
      </c>
      <c r="E14018" s="366">
        <v>41821</v>
      </c>
    </row>
    <row r="14019" ht="14.25" spans="1:5">
      <c r="A14019" s="10">
        <v>14017</v>
      </c>
      <c r="B14019" s="12" t="s">
        <v>12337</v>
      </c>
      <c r="C14019" s="12" t="s">
        <v>11894</v>
      </c>
      <c r="D14019" s="477">
        <v>0</v>
      </c>
      <c r="E14019" s="366">
        <v>41821</v>
      </c>
    </row>
    <row r="14020" ht="14.25" spans="1:5">
      <c r="A14020" s="10">
        <v>14018</v>
      </c>
      <c r="B14020" s="515" t="s">
        <v>12338</v>
      </c>
      <c r="C14020" s="12" t="s">
        <v>11894</v>
      </c>
      <c r="D14020" s="476">
        <v>588</v>
      </c>
      <c r="E14020" s="366">
        <v>41821</v>
      </c>
    </row>
    <row r="14021" ht="14.25" spans="1:5">
      <c r="A14021" s="10">
        <v>14019</v>
      </c>
      <c r="B14021" s="515" t="s">
        <v>12236</v>
      </c>
      <c r="C14021" s="12" t="s">
        <v>11894</v>
      </c>
      <c r="D14021" s="476">
        <v>335</v>
      </c>
      <c r="E14021" s="366">
        <v>43374</v>
      </c>
    </row>
    <row r="14022" ht="14.25" spans="1:5">
      <c r="A14022" s="10">
        <v>14020</v>
      </c>
      <c r="B14022" s="515" t="s">
        <v>12339</v>
      </c>
      <c r="C14022" s="12" t="s">
        <v>11894</v>
      </c>
      <c r="D14022" s="476">
        <v>1654</v>
      </c>
      <c r="E14022" s="366">
        <v>43374</v>
      </c>
    </row>
    <row r="14023" ht="14.25" spans="1:5">
      <c r="A14023" s="10">
        <v>14021</v>
      </c>
      <c r="B14023" s="12" t="s">
        <v>12340</v>
      </c>
      <c r="C14023" s="12" t="s">
        <v>11894</v>
      </c>
      <c r="D14023" s="477">
        <v>0</v>
      </c>
      <c r="E14023" s="366">
        <v>43374</v>
      </c>
    </row>
    <row r="14024" ht="14.25" spans="1:5">
      <c r="A14024" s="10">
        <v>14022</v>
      </c>
      <c r="B14024" s="12" t="s">
        <v>12341</v>
      </c>
      <c r="C14024" s="12" t="s">
        <v>11894</v>
      </c>
      <c r="D14024" s="477">
        <v>0</v>
      </c>
      <c r="E14024" s="366">
        <v>43374</v>
      </c>
    </row>
    <row r="14025" ht="14.25" spans="1:5">
      <c r="A14025" s="10">
        <v>14023</v>
      </c>
      <c r="B14025" s="515" t="s">
        <v>9232</v>
      </c>
      <c r="C14025" s="12" t="s">
        <v>11894</v>
      </c>
      <c r="D14025" s="476">
        <v>1125</v>
      </c>
      <c r="E14025" s="366">
        <v>44075</v>
      </c>
    </row>
    <row r="14026" ht="14.25" spans="1:5">
      <c r="A14026" s="10">
        <v>14024</v>
      </c>
      <c r="B14026" s="63" t="s">
        <v>3566</v>
      </c>
      <c r="C14026" s="12" t="s">
        <v>11894</v>
      </c>
      <c r="D14026" s="477">
        <v>0</v>
      </c>
      <c r="E14026" s="366">
        <v>44075</v>
      </c>
    </row>
    <row r="14027" ht="14.25" spans="1:5">
      <c r="A14027" s="10">
        <v>14025</v>
      </c>
      <c r="B14027" s="515" t="s">
        <v>12342</v>
      </c>
      <c r="C14027" s="12" t="s">
        <v>11894</v>
      </c>
      <c r="D14027" s="476">
        <v>558</v>
      </c>
      <c r="E14027" s="366">
        <v>41821</v>
      </c>
    </row>
    <row r="14028" ht="14.25" spans="1:5">
      <c r="A14028" s="10">
        <v>14026</v>
      </c>
      <c r="B14028" s="12" t="s">
        <v>12343</v>
      </c>
      <c r="C14028" s="12" t="s">
        <v>11894</v>
      </c>
      <c r="D14028" s="476">
        <v>791</v>
      </c>
      <c r="E14028" s="366">
        <v>43617</v>
      </c>
    </row>
    <row r="14029" ht="14.25" spans="1:5">
      <c r="A14029" s="10">
        <v>14027</v>
      </c>
      <c r="B14029" s="12" t="s">
        <v>12344</v>
      </c>
      <c r="C14029" s="12" t="s">
        <v>11894</v>
      </c>
      <c r="D14029" s="477">
        <v>0</v>
      </c>
      <c r="E14029" s="366">
        <v>43617</v>
      </c>
    </row>
    <row r="14030" ht="14.25" spans="1:5">
      <c r="A14030" s="10">
        <v>14028</v>
      </c>
      <c r="B14030" s="515" t="s">
        <v>12345</v>
      </c>
      <c r="C14030" s="12" t="s">
        <v>11894</v>
      </c>
      <c r="D14030" s="476">
        <v>285</v>
      </c>
      <c r="E14030" s="366">
        <v>43952</v>
      </c>
    </row>
    <row r="14031" ht="14.25" spans="1:5">
      <c r="A14031" s="10">
        <v>14029</v>
      </c>
      <c r="B14031" s="515" t="s">
        <v>126</v>
      </c>
      <c r="C14031" s="12" t="s">
        <v>11894</v>
      </c>
      <c r="D14031" s="476">
        <v>726</v>
      </c>
      <c r="E14031" s="366">
        <v>44866</v>
      </c>
    </row>
    <row r="14032" ht="14.25" spans="1:5">
      <c r="A14032" s="10">
        <v>14030</v>
      </c>
      <c r="B14032" s="12" t="s">
        <v>12346</v>
      </c>
      <c r="C14032" s="12" t="s">
        <v>11894</v>
      </c>
      <c r="D14032" s="477">
        <v>0</v>
      </c>
      <c r="E14032" s="366">
        <v>44866</v>
      </c>
    </row>
    <row r="14033" ht="14.25" spans="1:5">
      <c r="A14033" s="10">
        <v>14031</v>
      </c>
      <c r="B14033" s="172" t="s">
        <v>12347</v>
      </c>
      <c r="C14033" s="12" t="s">
        <v>11894</v>
      </c>
      <c r="D14033" s="484">
        <v>304</v>
      </c>
      <c r="E14033" s="366">
        <v>44927</v>
      </c>
    </row>
    <row r="14034" ht="14.25" spans="1:5">
      <c r="A14034" s="10">
        <v>14032</v>
      </c>
      <c r="B14034" s="461" t="s">
        <v>9771</v>
      </c>
      <c r="C14034" s="12" t="s">
        <v>11894</v>
      </c>
      <c r="D14034" s="476">
        <v>983</v>
      </c>
      <c r="E14034" s="366">
        <v>45047</v>
      </c>
    </row>
    <row r="14035" ht="14.25" spans="1:5">
      <c r="A14035" s="10">
        <v>14033</v>
      </c>
      <c r="B14035" s="12" t="s">
        <v>12348</v>
      </c>
      <c r="C14035" s="12" t="s">
        <v>11894</v>
      </c>
      <c r="D14035" s="477">
        <v>0</v>
      </c>
      <c r="E14035" s="366">
        <v>45047</v>
      </c>
    </row>
    <row r="14036" ht="14.25" spans="1:5">
      <c r="A14036" s="10">
        <v>14034</v>
      </c>
      <c r="B14036" s="515" t="s">
        <v>12349</v>
      </c>
      <c r="C14036" s="12" t="s">
        <v>11894</v>
      </c>
      <c r="D14036" s="476">
        <v>482</v>
      </c>
      <c r="E14036" s="366">
        <v>45047</v>
      </c>
    </row>
    <row r="14037" ht="14.25" spans="1:5">
      <c r="A14037" s="10">
        <v>14035</v>
      </c>
      <c r="B14037" s="12" t="s">
        <v>10394</v>
      </c>
      <c r="C14037" s="12" t="s">
        <v>11894</v>
      </c>
      <c r="D14037" s="477">
        <v>0</v>
      </c>
      <c r="E14037" s="366">
        <v>45047</v>
      </c>
    </row>
    <row r="14038" ht="14.25" spans="1:5">
      <c r="A14038" s="10">
        <v>14036</v>
      </c>
      <c r="B14038" s="12" t="s">
        <v>12350</v>
      </c>
      <c r="C14038" s="12" t="s">
        <v>11894</v>
      </c>
      <c r="D14038" s="484">
        <v>486</v>
      </c>
      <c r="E14038" s="366">
        <v>45200</v>
      </c>
    </row>
    <row r="14039" ht="14.25" spans="1:5">
      <c r="A14039" s="10">
        <v>14037</v>
      </c>
      <c r="B14039" s="461" t="s">
        <v>3761</v>
      </c>
      <c r="C14039" s="12" t="s">
        <v>11894</v>
      </c>
      <c r="D14039" s="481">
        <v>790</v>
      </c>
      <c r="E14039" s="366">
        <v>45231</v>
      </c>
    </row>
    <row r="14040" ht="14.25" spans="1:5">
      <c r="A14040" s="10">
        <v>14038</v>
      </c>
      <c r="B14040" s="12" t="s">
        <v>12351</v>
      </c>
      <c r="C14040" s="12" t="s">
        <v>11894</v>
      </c>
      <c r="D14040" s="241">
        <v>0</v>
      </c>
      <c r="E14040" s="366">
        <v>45231</v>
      </c>
    </row>
    <row r="14041" ht="14.25" spans="1:5">
      <c r="A14041" s="10">
        <v>14039</v>
      </c>
      <c r="B14041" s="12" t="s">
        <v>12352</v>
      </c>
      <c r="C14041" s="12" t="s">
        <v>11894</v>
      </c>
      <c r="D14041" s="241">
        <v>0</v>
      </c>
      <c r="E14041" s="366">
        <v>45231</v>
      </c>
    </row>
    <row r="14042" ht="14.25" spans="1:5">
      <c r="A14042" s="10">
        <v>14040</v>
      </c>
      <c r="B14042" s="515" t="s">
        <v>12353</v>
      </c>
      <c r="C14042" s="12" t="s">
        <v>11894</v>
      </c>
      <c r="D14042" s="481">
        <v>628</v>
      </c>
      <c r="E14042" s="366">
        <v>45231</v>
      </c>
    </row>
    <row r="14043" ht="14.25" spans="1:5">
      <c r="A14043" s="10">
        <v>14041</v>
      </c>
      <c r="B14043" s="460" t="s">
        <v>12354</v>
      </c>
      <c r="C14043" s="12" t="s">
        <v>11894</v>
      </c>
      <c r="D14043" s="516">
        <v>304</v>
      </c>
      <c r="E14043" s="366">
        <v>45383</v>
      </c>
    </row>
    <row r="14044" ht="14.25" spans="1:5">
      <c r="A14044" s="10">
        <v>14042</v>
      </c>
      <c r="B14044" s="460" t="s">
        <v>12355</v>
      </c>
      <c r="C14044" s="12" t="s">
        <v>11894</v>
      </c>
      <c r="D14044" s="479">
        <v>779</v>
      </c>
      <c r="E14044" s="366">
        <v>45413</v>
      </c>
    </row>
    <row r="14045" ht="14.25" spans="1:5">
      <c r="A14045" s="10">
        <v>14043</v>
      </c>
      <c r="B14045" s="172" t="s">
        <v>10041</v>
      </c>
      <c r="C14045" s="12" t="s">
        <v>11894</v>
      </c>
      <c r="D14045" s="480">
        <v>0</v>
      </c>
      <c r="E14045" s="366">
        <v>45413</v>
      </c>
    </row>
    <row r="14046" ht="14.25" spans="1:5">
      <c r="A14046" s="10">
        <v>14044</v>
      </c>
      <c r="B14046" s="517" t="s">
        <v>12356</v>
      </c>
      <c r="C14046" s="12" t="s">
        <v>11894</v>
      </c>
      <c r="D14046" s="479">
        <v>558</v>
      </c>
      <c r="E14046" s="366">
        <v>45536</v>
      </c>
    </row>
    <row r="14047" ht="14.25" spans="1:5">
      <c r="A14047" s="10">
        <v>14045</v>
      </c>
      <c r="B14047" s="518" t="s">
        <v>12357</v>
      </c>
      <c r="C14047" s="12" t="s">
        <v>11894</v>
      </c>
      <c r="D14047" s="479">
        <v>628</v>
      </c>
      <c r="E14047" s="366">
        <v>45566</v>
      </c>
    </row>
    <row r="14048" ht="14.25" spans="1:5">
      <c r="A14048" s="10">
        <v>14046</v>
      </c>
      <c r="B14048" s="461" t="s">
        <v>2438</v>
      </c>
      <c r="C14048" s="473" t="s">
        <v>11894</v>
      </c>
      <c r="D14048" s="476">
        <v>480</v>
      </c>
      <c r="E14048" s="366">
        <v>45748</v>
      </c>
    </row>
    <row r="14049" ht="14.25" spans="1:5">
      <c r="A14049" s="10">
        <v>14047</v>
      </c>
      <c r="B14049" s="461" t="s">
        <v>12358</v>
      </c>
      <c r="C14049" s="473" t="s">
        <v>11894</v>
      </c>
      <c r="D14049" s="476">
        <v>829</v>
      </c>
      <c r="E14049" s="366">
        <v>45778</v>
      </c>
    </row>
    <row r="14050" ht="14.25" spans="1:5">
      <c r="A14050" s="10">
        <v>14048</v>
      </c>
      <c r="B14050" s="12" t="s">
        <v>12359</v>
      </c>
      <c r="C14050" s="473" t="s">
        <v>11894</v>
      </c>
      <c r="D14050" s="13">
        <v>0</v>
      </c>
      <c r="E14050" s="366">
        <v>45778</v>
      </c>
    </row>
    <row r="14051" ht="14.25" spans="1:5">
      <c r="A14051" s="10">
        <v>14049</v>
      </c>
      <c r="B14051" s="12" t="s">
        <v>12360</v>
      </c>
      <c r="C14051" s="473" t="s">
        <v>11894</v>
      </c>
      <c r="D14051" s="43">
        <v>0</v>
      </c>
      <c r="E14051" s="366">
        <v>45778</v>
      </c>
    </row>
    <row r="14052" ht="14.25" spans="1:5">
      <c r="A14052" s="10">
        <v>14050</v>
      </c>
      <c r="B14052" s="154" t="s">
        <v>12361</v>
      </c>
      <c r="C14052" s="509" t="s">
        <v>11894</v>
      </c>
      <c r="D14052" s="13">
        <v>0</v>
      </c>
      <c r="E14052" s="482">
        <v>45778</v>
      </c>
    </row>
    <row r="14053" ht="14.25" spans="1:5">
      <c r="A14053" s="10">
        <v>14051</v>
      </c>
      <c r="B14053" s="519" t="s">
        <v>12362</v>
      </c>
      <c r="C14053" s="473" t="s">
        <v>11894</v>
      </c>
      <c r="D14053" s="476">
        <v>608</v>
      </c>
      <c r="E14053" s="366">
        <v>45809</v>
      </c>
    </row>
    <row r="14054" ht="14.25" spans="1:5">
      <c r="A14054" s="10">
        <v>14052</v>
      </c>
      <c r="B14054" s="520" t="s">
        <v>12363</v>
      </c>
      <c r="C14054" s="473" t="s">
        <v>11894</v>
      </c>
      <c r="D14054" s="476">
        <v>558</v>
      </c>
      <c r="E14054" s="366">
        <v>45809</v>
      </c>
    </row>
    <row r="14055" ht="14.25" spans="1:5">
      <c r="A14055" s="10">
        <v>14053</v>
      </c>
      <c r="B14055" s="12" t="s">
        <v>12364</v>
      </c>
      <c r="C14055" s="473" t="s">
        <v>11894</v>
      </c>
      <c r="D14055" s="22">
        <v>705</v>
      </c>
      <c r="E14055" s="129">
        <v>45931</v>
      </c>
    </row>
    <row r="14056" ht="14.25" spans="1:5">
      <c r="A14056" s="10">
        <v>14054</v>
      </c>
      <c r="B14056" s="12" t="s">
        <v>4020</v>
      </c>
      <c r="C14056" s="473" t="s">
        <v>11894</v>
      </c>
      <c r="D14056" s="43">
        <v>0</v>
      </c>
      <c r="E14056" s="129">
        <v>45931</v>
      </c>
    </row>
    <row r="14057" ht="14.25" spans="1:5">
      <c r="A14057" s="10">
        <v>14055</v>
      </c>
      <c r="B14057" s="12" t="s">
        <v>5446</v>
      </c>
      <c r="C14057" s="473" t="s">
        <v>11894</v>
      </c>
      <c r="D14057" s="521">
        <v>608</v>
      </c>
      <c r="E14057" s="366">
        <v>44470</v>
      </c>
    </row>
    <row r="14058" ht="14.25" spans="1:5">
      <c r="A14058" s="10">
        <v>14056</v>
      </c>
      <c r="B14058" s="235" t="s">
        <v>12365</v>
      </c>
      <c r="C14058" s="12" t="s">
        <v>11894</v>
      </c>
      <c r="D14058" s="521">
        <v>608</v>
      </c>
      <c r="E14058" s="366">
        <v>43831</v>
      </c>
    </row>
    <row r="14059" ht="14.25" spans="1:5">
      <c r="A14059" s="10">
        <v>14057</v>
      </c>
      <c r="B14059" s="172" t="s">
        <v>12366</v>
      </c>
      <c r="C14059" s="12" t="s">
        <v>11894</v>
      </c>
      <c r="D14059" s="521">
        <v>608</v>
      </c>
      <c r="E14059" s="366">
        <v>45323</v>
      </c>
    </row>
    <row r="14060" ht="14.25" spans="1:5">
      <c r="A14060" s="10">
        <v>14058</v>
      </c>
      <c r="B14060" s="172" t="s">
        <v>12367</v>
      </c>
      <c r="C14060" s="12" t="s">
        <v>11894</v>
      </c>
      <c r="D14060" s="289">
        <v>1176</v>
      </c>
      <c r="E14060" s="366">
        <v>45627</v>
      </c>
    </row>
    <row r="14061" ht="14.25" spans="1:5">
      <c r="A14061" s="10">
        <v>14059</v>
      </c>
      <c r="B14061" s="172" t="s">
        <v>11630</v>
      </c>
      <c r="C14061" s="12" t="s">
        <v>11894</v>
      </c>
      <c r="D14061" s="13">
        <v>0</v>
      </c>
      <c r="E14061" s="366">
        <v>45627</v>
      </c>
    </row>
    <row r="14062" ht="14.25" spans="1:5">
      <c r="A14062" s="10">
        <v>14060</v>
      </c>
      <c r="B14062" s="172" t="s">
        <v>12368</v>
      </c>
      <c r="C14062" s="12" t="s">
        <v>11894</v>
      </c>
      <c r="D14062" s="487">
        <v>588</v>
      </c>
      <c r="E14062" s="366">
        <v>45658</v>
      </c>
    </row>
    <row r="14063" ht="14.25" spans="1:5">
      <c r="A14063" s="10">
        <v>14061</v>
      </c>
      <c r="B14063" s="12" t="s">
        <v>12369</v>
      </c>
      <c r="C14063" s="12" t="s">
        <v>11894</v>
      </c>
      <c r="D14063" s="521">
        <v>281</v>
      </c>
      <c r="E14063" s="366">
        <v>41821</v>
      </c>
    </row>
    <row r="14064" ht="14.25" spans="1:5">
      <c r="A14064" s="10">
        <v>14062</v>
      </c>
      <c r="B14064" s="12" t="s">
        <v>12370</v>
      </c>
      <c r="C14064" s="12" t="s">
        <v>11894</v>
      </c>
      <c r="D14064" s="494">
        <v>0</v>
      </c>
      <c r="E14064" s="366">
        <v>41821</v>
      </c>
    </row>
    <row r="14065" ht="14.25" spans="1:5">
      <c r="A14065" s="10">
        <v>14063</v>
      </c>
      <c r="B14065" s="12" t="s">
        <v>12371</v>
      </c>
      <c r="C14065" s="12" t="s">
        <v>11894</v>
      </c>
      <c r="D14065" s="494">
        <v>0</v>
      </c>
      <c r="E14065" s="366">
        <v>41821</v>
      </c>
    </row>
    <row r="14066" ht="14.25" spans="1:5">
      <c r="A14066" s="10">
        <v>14064</v>
      </c>
      <c r="B14066" s="515" t="s">
        <v>12372</v>
      </c>
      <c r="C14066" s="12" t="s">
        <v>11894</v>
      </c>
      <c r="D14066" s="485">
        <v>577</v>
      </c>
      <c r="E14066" s="366">
        <v>41821</v>
      </c>
    </row>
    <row r="14067" ht="14.25" spans="1:5">
      <c r="A14067" s="10">
        <v>14065</v>
      </c>
      <c r="B14067" s="12" t="s">
        <v>12373</v>
      </c>
      <c r="C14067" s="12" t="s">
        <v>11894</v>
      </c>
      <c r="D14067" s="521">
        <v>608</v>
      </c>
      <c r="E14067" s="366">
        <v>41821</v>
      </c>
    </row>
    <row r="14068" ht="14.25" spans="1:5">
      <c r="A14068" s="10">
        <v>14066</v>
      </c>
      <c r="B14068" s="12" t="s">
        <v>12374</v>
      </c>
      <c r="C14068" s="12" t="s">
        <v>11894</v>
      </c>
      <c r="D14068" s="485">
        <v>1004</v>
      </c>
      <c r="E14068" s="366">
        <v>41821</v>
      </c>
    </row>
    <row r="14069" ht="14.25" spans="1:5">
      <c r="A14069" s="10">
        <v>14067</v>
      </c>
      <c r="B14069" s="12" t="s">
        <v>11438</v>
      </c>
      <c r="C14069" s="12" t="s">
        <v>11894</v>
      </c>
      <c r="D14069" s="494">
        <v>0</v>
      </c>
      <c r="E14069" s="366">
        <v>41821</v>
      </c>
    </row>
    <row r="14070" ht="14.25" spans="1:5">
      <c r="A14070" s="10">
        <v>14068</v>
      </c>
      <c r="B14070" s="12" t="s">
        <v>12375</v>
      </c>
      <c r="C14070" s="12" t="s">
        <v>11894</v>
      </c>
      <c r="D14070" s="485">
        <v>1356</v>
      </c>
      <c r="E14070" s="366">
        <v>41821</v>
      </c>
    </row>
    <row r="14071" ht="14.25" spans="1:5">
      <c r="A14071" s="10">
        <v>14069</v>
      </c>
      <c r="B14071" s="12" t="s">
        <v>12376</v>
      </c>
      <c r="C14071" s="12" t="s">
        <v>11894</v>
      </c>
      <c r="D14071" s="494">
        <v>0</v>
      </c>
      <c r="E14071" s="366">
        <v>41821</v>
      </c>
    </row>
    <row r="14072" ht="14.25" spans="1:5">
      <c r="A14072" s="10">
        <v>14070</v>
      </c>
      <c r="B14072" s="12" t="s">
        <v>12377</v>
      </c>
      <c r="C14072" s="12" t="s">
        <v>11894</v>
      </c>
      <c r="D14072" s="485">
        <v>715</v>
      </c>
      <c r="E14072" s="366">
        <v>41821</v>
      </c>
    </row>
    <row r="14073" ht="14.25" spans="1:5">
      <c r="A14073" s="10">
        <v>14071</v>
      </c>
      <c r="B14073" s="12" t="s">
        <v>1021</v>
      </c>
      <c r="C14073" s="12" t="s">
        <v>11894</v>
      </c>
      <c r="D14073" s="494">
        <v>0</v>
      </c>
      <c r="E14073" s="366">
        <v>41821</v>
      </c>
    </row>
    <row r="14074" ht="14.25" spans="1:5">
      <c r="A14074" s="10">
        <v>14072</v>
      </c>
      <c r="B14074" s="12" t="s">
        <v>12378</v>
      </c>
      <c r="C14074" s="12" t="s">
        <v>11894</v>
      </c>
      <c r="D14074" s="485">
        <v>1389</v>
      </c>
      <c r="E14074" s="366">
        <v>41821</v>
      </c>
    </row>
    <row r="14075" ht="14.25" spans="1:5">
      <c r="A14075" s="10">
        <v>14073</v>
      </c>
      <c r="B14075" s="12" t="s">
        <v>12379</v>
      </c>
      <c r="C14075" s="12" t="s">
        <v>11894</v>
      </c>
      <c r="D14075" s="494">
        <v>0</v>
      </c>
      <c r="E14075" s="366">
        <v>41821</v>
      </c>
    </row>
    <row r="14076" ht="14.25" spans="1:5">
      <c r="A14076" s="10">
        <v>14074</v>
      </c>
      <c r="B14076" s="12" t="s">
        <v>12380</v>
      </c>
      <c r="C14076" s="12" t="s">
        <v>11894</v>
      </c>
      <c r="D14076" s="494">
        <v>0</v>
      </c>
      <c r="E14076" s="366">
        <v>41821</v>
      </c>
    </row>
    <row r="14077" ht="14.25" spans="1:5">
      <c r="A14077" s="10">
        <v>14075</v>
      </c>
      <c r="B14077" s="12" t="s">
        <v>12381</v>
      </c>
      <c r="C14077" s="12" t="s">
        <v>11894</v>
      </c>
      <c r="D14077" s="494">
        <v>0</v>
      </c>
      <c r="E14077" s="366">
        <v>41821</v>
      </c>
    </row>
    <row r="14078" ht="14.25" spans="1:5">
      <c r="A14078" s="10">
        <v>14076</v>
      </c>
      <c r="B14078" s="12" t="s">
        <v>12382</v>
      </c>
      <c r="C14078" s="12" t="s">
        <v>11894</v>
      </c>
      <c r="D14078" s="485">
        <v>418</v>
      </c>
      <c r="E14078" s="366">
        <v>41821</v>
      </c>
    </row>
    <row r="14079" ht="14.25" spans="1:5">
      <c r="A14079" s="10">
        <v>14077</v>
      </c>
      <c r="B14079" s="12" t="s">
        <v>12383</v>
      </c>
      <c r="C14079" s="12" t="s">
        <v>11894</v>
      </c>
      <c r="D14079" s="485">
        <v>2920</v>
      </c>
      <c r="E14079" s="366">
        <v>43739</v>
      </c>
    </row>
    <row r="14080" ht="14.25" spans="1:5">
      <c r="A14080" s="10">
        <v>14078</v>
      </c>
      <c r="B14080" s="12" t="s">
        <v>12384</v>
      </c>
      <c r="C14080" s="12" t="s">
        <v>11894</v>
      </c>
      <c r="D14080" s="494">
        <v>0</v>
      </c>
      <c r="E14080" s="366">
        <v>43739</v>
      </c>
    </row>
    <row r="14081" ht="14.25" spans="1:5">
      <c r="A14081" s="10">
        <v>14079</v>
      </c>
      <c r="B14081" s="12" t="s">
        <v>12385</v>
      </c>
      <c r="C14081" s="12" t="s">
        <v>11894</v>
      </c>
      <c r="D14081" s="494">
        <v>0</v>
      </c>
      <c r="E14081" s="366">
        <v>43739</v>
      </c>
    </row>
    <row r="14082" ht="14.25" spans="1:5">
      <c r="A14082" s="10">
        <v>14080</v>
      </c>
      <c r="B14082" s="12" t="s">
        <v>12386</v>
      </c>
      <c r="C14082" s="12" t="s">
        <v>11894</v>
      </c>
      <c r="D14082" s="494">
        <v>0</v>
      </c>
      <c r="E14082" s="366">
        <v>43739</v>
      </c>
    </row>
    <row r="14083" ht="14.25" spans="1:5">
      <c r="A14083" s="10">
        <v>14081</v>
      </c>
      <c r="B14083" s="12" t="s">
        <v>12387</v>
      </c>
      <c r="C14083" s="12" t="s">
        <v>11894</v>
      </c>
      <c r="D14083" s="494">
        <v>0</v>
      </c>
      <c r="E14083" s="366">
        <v>43739</v>
      </c>
    </row>
    <row r="14084" ht="14.25" spans="1:5">
      <c r="A14084" s="10">
        <v>14082</v>
      </c>
      <c r="B14084" s="12" t="s">
        <v>12388</v>
      </c>
      <c r="C14084" s="12" t="s">
        <v>11894</v>
      </c>
      <c r="D14084" s="485">
        <v>865</v>
      </c>
      <c r="E14084" s="366">
        <v>43922</v>
      </c>
    </row>
    <row r="14085" ht="14.25" spans="1:5">
      <c r="A14085" s="10">
        <v>14083</v>
      </c>
      <c r="B14085" s="12" t="s">
        <v>12389</v>
      </c>
      <c r="C14085" s="12" t="s">
        <v>11894</v>
      </c>
      <c r="D14085" s="494">
        <v>0</v>
      </c>
      <c r="E14085" s="366">
        <v>43922</v>
      </c>
    </row>
    <row r="14086" ht="14.25" spans="1:5">
      <c r="A14086" s="10">
        <v>14084</v>
      </c>
      <c r="B14086" s="12" t="s">
        <v>12390</v>
      </c>
      <c r="C14086" s="12" t="s">
        <v>11894</v>
      </c>
      <c r="D14086" s="485">
        <v>754</v>
      </c>
      <c r="E14086" s="366">
        <v>41821</v>
      </c>
    </row>
    <row r="14087" ht="14.25" spans="1:5">
      <c r="A14087" s="10">
        <v>14085</v>
      </c>
      <c r="B14087" s="12" t="s">
        <v>2961</v>
      </c>
      <c r="C14087" s="12" t="s">
        <v>11894</v>
      </c>
      <c r="D14087" s="494">
        <v>0</v>
      </c>
      <c r="E14087" s="366">
        <v>41821</v>
      </c>
    </row>
    <row r="14088" ht="14.25" spans="1:5">
      <c r="A14088" s="10">
        <v>14086</v>
      </c>
      <c r="B14088" s="515" t="s">
        <v>12391</v>
      </c>
      <c r="C14088" s="12" t="s">
        <v>11894</v>
      </c>
      <c r="D14088" s="485">
        <v>649</v>
      </c>
      <c r="E14088" s="366">
        <v>41821</v>
      </c>
    </row>
    <row r="14089" ht="14.25" spans="1:5">
      <c r="A14089" s="10">
        <v>14087</v>
      </c>
      <c r="B14089" s="461" t="s">
        <v>12392</v>
      </c>
      <c r="C14089" s="12" t="s">
        <v>11894</v>
      </c>
      <c r="D14089" s="485">
        <v>1075</v>
      </c>
      <c r="E14089" s="366">
        <v>41821</v>
      </c>
    </row>
    <row r="14090" ht="14.25" spans="1:5">
      <c r="A14090" s="10">
        <v>14088</v>
      </c>
      <c r="B14090" s="12" t="s">
        <v>12393</v>
      </c>
      <c r="C14090" s="12" t="s">
        <v>11894</v>
      </c>
      <c r="D14090" s="494">
        <v>0</v>
      </c>
      <c r="E14090" s="366">
        <v>41821</v>
      </c>
    </row>
    <row r="14091" ht="14.25" spans="1:5">
      <c r="A14091" s="10">
        <v>14089</v>
      </c>
      <c r="B14091" s="12" t="s">
        <v>12394</v>
      </c>
      <c r="C14091" s="12" t="s">
        <v>11894</v>
      </c>
      <c r="D14091" s="485">
        <v>444</v>
      </c>
      <c r="E14091" s="366">
        <v>43739</v>
      </c>
    </row>
    <row r="14092" ht="14.25" spans="1:5">
      <c r="A14092" s="10">
        <v>14090</v>
      </c>
      <c r="B14092" s="12" t="s">
        <v>12395</v>
      </c>
      <c r="C14092" s="12" t="s">
        <v>11894</v>
      </c>
      <c r="D14092" s="485">
        <v>608</v>
      </c>
      <c r="E14092" s="366">
        <v>43922</v>
      </c>
    </row>
    <row r="14093" ht="14.25" spans="1:5">
      <c r="A14093" s="10">
        <v>14091</v>
      </c>
      <c r="B14093" s="12" t="s">
        <v>12396</v>
      </c>
      <c r="C14093" s="12" t="s">
        <v>11894</v>
      </c>
      <c r="D14093" s="494">
        <v>0</v>
      </c>
      <c r="E14093" s="366">
        <v>43922</v>
      </c>
    </row>
    <row r="14094" ht="14.25" spans="1:5">
      <c r="A14094" s="10">
        <v>14092</v>
      </c>
      <c r="B14094" s="12" t="s">
        <v>12397</v>
      </c>
      <c r="C14094" s="12" t="s">
        <v>11894</v>
      </c>
      <c r="D14094" s="485">
        <v>418</v>
      </c>
      <c r="E14094" s="366">
        <v>41821</v>
      </c>
    </row>
    <row r="14095" ht="14.25" spans="1:5">
      <c r="A14095" s="10">
        <v>14093</v>
      </c>
      <c r="B14095" s="12" t="s">
        <v>12398</v>
      </c>
      <c r="C14095" s="12" t="s">
        <v>11894</v>
      </c>
      <c r="D14095" s="494">
        <v>0</v>
      </c>
      <c r="E14095" s="366">
        <v>41821</v>
      </c>
    </row>
    <row r="14096" ht="14.25" spans="1:5">
      <c r="A14096" s="10">
        <v>14094</v>
      </c>
      <c r="B14096" s="12" t="s">
        <v>12399</v>
      </c>
      <c r="C14096" s="12" t="s">
        <v>11894</v>
      </c>
      <c r="D14096" s="485">
        <v>687</v>
      </c>
      <c r="E14096" s="366">
        <v>43831</v>
      </c>
    </row>
    <row r="14097" ht="14.25" spans="1:5">
      <c r="A14097" s="10">
        <v>14095</v>
      </c>
      <c r="B14097" s="461" t="s">
        <v>12400</v>
      </c>
      <c r="C14097" s="473" t="s">
        <v>11894</v>
      </c>
      <c r="D14097" s="485">
        <v>191</v>
      </c>
      <c r="E14097" s="366">
        <v>44713</v>
      </c>
    </row>
    <row r="14098" ht="14.25" spans="1:5">
      <c r="A14098" s="10">
        <v>14096</v>
      </c>
      <c r="B14098" s="12" t="s">
        <v>12401</v>
      </c>
      <c r="C14098" s="473" t="s">
        <v>11894</v>
      </c>
      <c r="D14098" s="494">
        <v>0</v>
      </c>
      <c r="E14098" s="366">
        <v>44713</v>
      </c>
    </row>
    <row r="14099" ht="14.25" spans="1:5">
      <c r="A14099" s="10">
        <v>14097</v>
      </c>
      <c r="B14099" s="12" t="s">
        <v>12402</v>
      </c>
      <c r="C14099" s="473" t="s">
        <v>11894</v>
      </c>
      <c r="D14099" s="494">
        <v>0</v>
      </c>
      <c r="E14099" s="366">
        <v>44713</v>
      </c>
    </row>
    <row r="14100" ht="14.25" spans="1:5">
      <c r="A14100" s="10">
        <v>14098</v>
      </c>
      <c r="B14100" s="12" t="s">
        <v>12403</v>
      </c>
      <c r="C14100" s="473" t="s">
        <v>11894</v>
      </c>
      <c r="D14100" s="487">
        <v>310</v>
      </c>
      <c r="E14100" s="366">
        <v>44470</v>
      </c>
    </row>
    <row r="14101" ht="14.25" spans="1:5">
      <c r="A14101" s="10">
        <v>14099</v>
      </c>
      <c r="B14101" s="12" t="s">
        <v>12404</v>
      </c>
      <c r="C14101" s="12" t="s">
        <v>11894</v>
      </c>
      <c r="D14101" s="485">
        <v>608</v>
      </c>
      <c r="E14101" s="366">
        <v>43952</v>
      </c>
    </row>
    <row r="14102" ht="14.25" spans="1:5">
      <c r="A14102" s="10">
        <v>14100</v>
      </c>
      <c r="B14102" s="12" t="s">
        <v>12405</v>
      </c>
      <c r="C14102" s="12" t="s">
        <v>11894</v>
      </c>
      <c r="D14102" s="487">
        <v>727</v>
      </c>
      <c r="E14102" s="366">
        <v>44743</v>
      </c>
    </row>
    <row r="14103" ht="14.25" spans="1:5">
      <c r="A14103" s="10">
        <v>14101</v>
      </c>
      <c r="B14103" s="12" t="s">
        <v>12406</v>
      </c>
      <c r="C14103" s="12" t="s">
        <v>11894</v>
      </c>
      <c r="D14103" s="485">
        <v>766</v>
      </c>
      <c r="E14103" s="366">
        <v>43070</v>
      </c>
    </row>
    <row r="14104" ht="14.25" spans="1:5">
      <c r="A14104" s="10">
        <v>14102</v>
      </c>
      <c r="B14104" s="12" t="s">
        <v>12407</v>
      </c>
      <c r="C14104" s="12" t="s">
        <v>11894</v>
      </c>
      <c r="D14104" s="494">
        <v>0</v>
      </c>
      <c r="E14104" s="366">
        <v>43070</v>
      </c>
    </row>
    <row r="14105" ht="14.25" spans="1:5">
      <c r="A14105" s="10">
        <v>14103</v>
      </c>
      <c r="B14105" s="515" t="s">
        <v>12408</v>
      </c>
      <c r="C14105" s="12" t="s">
        <v>11894</v>
      </c>
      <c r="D14105" s="485">
        <v>1440</v>
      </c>
      <c r="E14105" s="366">
        <v>45017</v>
      </c>
    </row>
    <row r="14106" ht="14.25" spans="1:5">
      <c r="A14106" s="10">
        <v>14104</v>
      </c>
      <c r="B14106" s="12" t="s">
        <v>12409</v>
      </c>
      <c r="C14106" s="12" t="s">
        <v>11894</v>
      </c>
      <c r="D14106" s="494">
        <v>0</v>
      </c>
      <c r="E14106" s="366">
        <v>45017</v>
      </c>
    </row>
    <row r="14107" ht="14.25" spans="1:5">
      <c r="A14107" s="10">
        <v>14105</v>
      </c>
      <c r="B14107" s="12" t="s">
        <v>12198</v>
      </c>
      <c r="C14107" s="12" t="s">
        <v>11894</v>
      </c>
      <c r="D14107" s="494">
        <v>0</v>
      </c>
      <c r="E14107" s="366">
        <v>45017</v>
      </c>
    </row>
    <row r="14108" ht="14.25" spans="1:5">
      <c r="A14108" s="10">
        <v>14106</v>
      </c>
      <c r="B14108" s="12" t="s">
        <v>12410</v>
      </c>
      <c r="C14108" s="12" t="s">
        <v>11894</v>
      </c>
      <c r="D14108" s="494">
        <v>0</v>
      </c>
      <c r="E14108" s="366">
        <v>45017</v>
      </c>
    </row>
    <row r="14109" ht="14.25" spans="1:5">
      <c r="A14109" s="10">
        <v>14107</v>
      </c>
      <c r="B14109" s="515" t="s">
        <v>12411</v>
      </c>
      <c r="C14109" s="12" t="s">
        <v>11894</v>
      </c>
      <c r="D14109" s="485">
        <v>1982</v>
      </c>
      <c r="E14109" s="366">
        <v>45109</v>
      </c>
    </row>
    <row r="14110" ht="14.25" spans="1:5">
      <c r="A14110" s="10">
        <v>14108</v>
      </c>
      <c r="B14110" s="12" t="s">
        <v>12412</v>
      </c>
      <c r="C14110" s="12" t="s">
        <v>11894</v>
      </c>
      <c r="D14110" s="494">
        <v>0</v>
      </c>
      <c r="E14110" s="366">
        <v>45109</v>
      </c>
    </row>
    <row r="14111" ht="14.25" spans="1:5">
      <c r="A14111" s="10">
        <v>14109</v>
      </c>
      <c r="B14111" s="12" t="s">
        <v>12413</v>
      </c>
      <c r="C14111" s="12" t="s">
        <v>11894</v>
      </c>
      <c r="D14111" s="494">
        <v>0</v>
      </c>
      <c r="E14111" s="366">
        <v>45109</v>
      </c>
    </row>
    <row r="14112" ht="14.25" spans="1:5">
      <c r="A14112" s="10">
        <v>14110</v>
      </c>
      <c r="B14112" s="12" t="s">
        <v>12414</v>
      </c>
      <c r="C14112" s="12" t="s">
        <v>11894</v>
      </c>
      <c r="D14112" s="485">
        <v>566</v>
      </c>
      <c r="E14112" s="366">
        <v>45292</v>
      </c>
    </row>
    <row r="14113" ht="14.25" spans="1:5">
      <c r="A14113" s="10">
        <v>14111</v>
      </c>
      <c r="B14113" s="172" t="s">
        <v>12415</v>
      </c>
      <c r="C14113" s="12" t="s">
        <v>11894</v>
      </c>
      <c r="D14113" s="495">
        <v>577</v>
      </c>
      <c r="E14113" s="366">
        <v>45383</v>
      </c>
    </row>
    <row r="14114" ht="14.25" spans="1:5">
      <c r="A14114" s="10">
        <v>14112</v>
      </c>
      <c r="B14114" s="172" t="s">
        <v>12416</v>
      </c>
      <c r="C14114" s="12" t="s">
        <v>11894</v>
      </c>
      <c r="D14114" s="495">
        <v>1166</v>
      </c>
      <c r="E14114" s="366">
        <v>45383</v>
      </c>
    </row>
    <row r="14115" ht="14.25" spans="1:5">
      <c r="A14115" s="10">
        <v>14113</v>
      </c>
      <c r="B14115" s="172" t="s">
        <v>12417</v>
      </c>
      <c r="C14115" s="12" t="s">
        <v>11894</v>
      </c>
      <c r="D14115" s="495">
        <v>0</v>
      </c>
      <c r="E14115" s="366">
        <v>45383</v>
      </c>
    </row>
    <row r="14116" ht="14.25" spans="1:5">
      <c r="A14116" s="10">
        <v>14114</v>
      </c>
      <c r="B14116" s="172" t="s">
        <v>12418</v>
      </c>
      <c r="C14116" s="12" t="s">
        <v>11894</v>
      </c>
      <c r="D14116" s="495">
        <v>809</v>
      </c>
      <c r="E14116" s="366">
        <v>45505</v>
      </c>
    </row>
    <row r="14117" ht="14.25" spans="1:5">
      <c r="A14117" s="10">
        <v>14115</v>
      </c>
      <c r="B14117" s="172" t="s">
        <v>7107</v>
      </c>
      <c r="C14117" s="12" t="s">
        <v>11894</v>
      </c>
      <c r="D14117" s="43">
        <v>0</v>
      </c>
      <c r="E14117" s="366">
        <v>45505</v>
      </c>
    </row>
    <row r="14118" ht="14.25" spans="1:5">
      <c r="A14118" s="10">
        <v>14116</v>
      </c>
      <c r="B14118" s="172" t="s">
        <v>12419</v>
      </c>
      <c r="C14118" s="12" t="s">
        <v>11894</v>
      </c>
      <c r="D14118" s="495">
        <v>443</v>
      </c>
      <c r="E14118" s="366">
        <v>45536</v>
      </c>
    </row>
    <row r="14119" ht="14.25" spans="1:5">
      <c r="A14119" s="10">
        <v>14117</v>
      </c>
      <c r="B14119" s="172" t="s">
        <v>12420</v>
      </c>
      <c r="C14119" s="12" t="s">
        <v>11894</v>
      </c>
      <c r="D14119" s="13">
        <v>0</v>
      </c>
      <c r="E14119" s="366">
        <v>45536</v>
      </c>
    </row>
    <row r="14120" ht="14.25" spans="1:5">
      <c r="A14120" s="10">
        <v>14118</v>
      </c>
      <c r="B14120" s="172" t="s">
        <v>12421</v>
      </c>
      <c r="C14120" s="12" t="s">
        <v>11894</v>
      </c>
      <c r="D14120" s="43">
        <v>0</v>
      </c>
      <c r="E14120" s="366">
        <v>45536</v>
      </c>
    </row>
    <row r="14121" ht="14.25" spans="1:5">
      <c r="A14121" s="10">
        <v>14119</v>
      </c>
      <c r="B14121" s="172" t="s">
        <v>12422</v>
      </c>
      <c r="C14121" s="12" t="s">
        <v>11894</v>
      </c>
      <c r="D14121" s="13">
        <v>0</v>
      </c>
      <c r="E14121" s="366">
        <v>45536</v>
      </c>
    </row>
    <row r="14122" ht="14.25" spans="1:5">
      <c r="A14122" s="10">
        <v>14120</v>
      </c>
      <c r="B14122" s="515" t="s">
        <v>12423</v>
      </c>
      <c r="C14122" s="473" t="s">
        <v>11894</v>
      </c>
      <c r="D14122" s="485">
        <v>580</v>
      </c>
      <c r="E14122" s="366">
        <v>45778</v>
      </c>
    </row>
    <row r="14123" ht="14.25" spans="1:5">
      <c r="A14123" s="10">
        <v>14121</v>
      </c>
      <c r="B14123" s="12" t="s">
        <v>12424</v>
      </c>
      <c r="C14123" s="473" t="s">
        <v>11894</v>
      </c>
      <c r="D14123" s="43">
        <v>0</v>
      </c>
      <c r="E14123" s="366">
        <v>45778</v>
      </c>
    </row>
    <row r="14124" ht="14.25" spans="1:5">
      <c r="A14124" s="10">
        <v>14122</v>
      </c>
      <c r="B14124" s="12" t="s">
        <v>12425</v>
      </c>
      <c r="C14124" s="473" t="s">
        <v>11894</v>
      </c>
      <c r="D14124" s="13">
        <v>0</v>
      </c>
      <c r="E14124" s="366">
        <v>45778</v>
      </c>
    </row>
    <row r="14125" ht="14.25" spans="1:5">
      <c r="A14125" s="10">
        <v>14123</v>
      </c>
      <c r="B14125" s="12" t="s">
        <v>12426</v>
      </c>
      <c r="C14125" s="473" t="s">
        <v>11894</v>
      </c>
      <c r="D14125" s="496">
        <v>718</v>
      </c>
      <c r="E14125" s="366">
        <v>45839</v>
      </c>
    </row>
    <row r="14126" ht="14.25" spans="1:5">
      <c r="A14126" s="10">
        <v>14124</v>
      </c>
      <c r="B14126" s="12" t="s">
        <v>12427</v>
      </c>
      <c r="C14126" s="473" t="s">
        <v>11894</v>
      </c>
      <c r="D14126" s="236">
        <v>947</v>
      </c>
      <c r="E14126" s="129">
        <v>45931</v>
      </c>
    </row>
    <row r="14127" ht="14.25" spans="1:5">
      <c r="A14127" s="10">
        <v>14125</v>
      </c>
      <c r="B14127" s="12" t="s">
        <v>12428</v>
      </c>
      <c r="C14127" s="473" t="s">
        <v>11894</v>
      </c>
      <c r="D14127" s="43">
        <v>0</v>
      </c>
      <c r="E14127" s="129">
        <v>45931</v>
      </c>
    </row>
    <row r="14128" ht="14.25" spans="1:5">
      <c r="A14128" s="10">
        <v>14126</v>
      </c>
      <c r="B14128" s="12" t="s">
        <v>12429</v>
      </c>
      <c r="C14128" s="12" t="s">
        <v>11894</v>
      </c>
      <c r="D14128" s="522">
        <v>50</v>
      </c>
      <c r="E14128" s="366">
        <v>43922</v>
      </c>
    </row>
    <row r="14129" ht="14.25" spans="1:5">
      <c r="A14129" s="10">
        <v>14127</v>
      </c>
      <c r="B14129" s="12" t="s">
        <v>12430</v>
      </c>
      <c r="C14129" s="12" t="s">
        <v>11894</v>
      </c>
      <c r="D14129" s="485">
        <v>485</v>
      </c>
      <c r="E14129" s="366">
        <v>43922</v>
      </c>
    </row>
    <row r="14130" ht="14.25" spans="1:5">
      <c r="A14130" s="10">
        <v>14128</v>
      </c>
      <c r="B14130" s="12" t="s">
        <v>22</v>
      </c>
      <c r="C14130" s="12" t="s">
        <v>11894</v>
      </c>
      <c r="D14130" s="522">
        <v>64</v>
      </c>
      <c r="E14130" s="366">
        <v>43922</v>
      </c>
    </row>
    <row r="14131" ht="14.25" spans="1:5">
      <c r="A14131" s="10">
        <v>14129</v>
      </c>
      <c r="B14131" s="12" t="s">
        <v>12431</v>
      </c>
      <c r="C14131" s="12" t="s">
        <v>11894</v>
      </c>
      <c r="D14131" s="523">
        <v>608</v>
      </c>
      <c r="E14131" s="366">
        <v>41821</v>
      </c>
    </row>
    <row r="14132" ht="14.25" spans="1:5">
      <c r="A14132" s="10">
        <v>14130</v>
      </c>
      <c r="B14132" s="12" t="s">
        <v>1277</v>
      </c>
      <c r="C14132" s="12" t="s">
        <v>11894</v>
      </c>
      <c r="D14132" s="523">
        <v>608</v>
      </c>
      <c r="E14132" s="366">
        <v>41821</v>
      </c>
    </row>
    <row r="14133" ht="14.25" spans="1:5">
      <c r="A14133" s="10">
        <v>14131</v>
      </c>
      <c r="B14133" s="12" t="s">
        <v>12432</v>
      </c>
      <c r="C14133" s="473" t="s">
        <v>11894</v>
      </c>
      <c r="D14133" s="483">
        <v>608</v>
      </c>
      <c r="E14133" s="366">
        <v>44652</v>
      </c>
    </row>
    <row r="14134" ht="14.25" spans="1:5">
      <c r="A14134" s="10">
        <v>14132</v>
      </c>
      <c r="B14134" s="12" t="s">
        <v>12433</v>
      </c>
      <c r="C14134" s="473" t="s">
        <v>11894</v>
      </c>
      <c r="D14134" s="474">
        <v>304</v>
      </c>
      <c r="E14134" s="366">
        <v>44682</v>
      </c>
    </row>
    <row r="14135" ht="14.25" spans="1:5">
      <c r="A14135" s="10">
        <v>14133</v>
      </c>
      <c r="B14135" s="12" t="s">
        <v>12434</v>
      </c>
      <c r="C14135" s="473" t="s">
        <v>11894</v>
      </c>
      <c r="D14135" s="524">
        <v>304</v>
      </c>
      <c r="E14135" s="366">
        <v>44317</v>
      </c>
    </row>
    <row r="14136" ht="14.25" spans="1:5">
      <c r="A14136" s="10">
        <v>14134</v>
      </c>
      <c r="B14136" s="12" t="s">
        <v>12435</v>
      </c>
      <c r="C14136" s="473" t="s">
        <v>11894</v>
      </c>
      <c r="D14136" s="475">
        <v>608</v>
      </c>
      <c r="E14136" s="366">
        <v>45139</v>
      </c>
    </row>
    <row r="14137" ht="14.25" spans="1:5">
      <c r="A14137" s="10">
        <v>14135</v>
      </c>
      <c r="B14137" s="12" t="s">
        <v>12436</v>
      </c>
      <c r="C14137" s="473" t="s">
        <v>11894</v>
      </c>
      <c r="D14137" s="487">
        <v>608</v>
      </c>
      <c r="E14137" s="366">
        <v>45231</v>
      </c>
    </row>
    <row r="14138" ht="14.25" spans="1:5">
      <c r="A14138" s="10">
        <v>14136</v>
      </c>
      <c r="B14138" s="489" t="s">
        <v>12437</v>
      </c>
      <c r="C14138" s="473" t="s">
        <v>11894</v>
      </c>
      <c r="D14138" s="475">
        <v>620</v>
      </c>
      <c r="E14138" s="366">
        <v>45566</v>
      </c>
    </row>
    <row r="14139" ht="14.25" spans="1:5">
      <c r="A14139" s="10">
        <v>14137</v>
      </c>
      <c r="B14139" s="12" t="s">
        <v>12438</v>
      </c>
      <c r="C14139" s="473" t="s">
        <v>11894</v>
      </c>
      <c r="D14139" s="13">
        <v>0</v>
      </c>
      <c r="E14139" s="366">
        <v>45566</v>
      </c>
    </row>
    <row r="14140" ht="14.25" spans="1:5">
      <c r="A14140" s="10">
        <v>14138</v>
      </c>
      <c r="B14140" s="172" t="s">
        <v>1713</v>
      </c>
      <c r="C14140" s="473" t="s">
        <v>11894</v>
      </c>
      <c r="D14140" s="475">
        <v>294</v>
      </c>
      <c r="E14140" s="366">
        <v>45658</v>
      </c>
    </row>
    <row r="14141" ht="14.25" spans="1:5">
      <c r="A14141" s="10">
        <v>14139</v>
      </c>
      <c r="B14141" s="12" t="s">
        <v>12439</v>
      </c>
      <c r="C14141" s="12" t="s">
        <v>11894</v>
      </c>
      <c r="D14141" s="485">
        <v>717</v>
      </c>
      <c r="E14141" s="366">
        <v>43252</v>
      </c>
    </row>
    <row r="14142" ht="14.25" spans="1:5">
      <c r="A14142" s="10">
        <v>14140</v>
      </c>
      <c r="B14142" s="12" t="s">
        <v>12440</v>
      </c>
      <c r="C14142" s="12" t="s">
        <v>11894</v>
      </c>
      <c r="D14142" s="477">
        <v>0</v>
      </c>
      <c r="E14142" s="366">
        <v>43252</v>
      </c>
    </row>
    <row r="14143" ht="14.25" spans="1:5">
      <c r="A14143" s="10">
        <v>14141</v>
      </c>
      <c r="B14143" s="12" t="s">
        <v>12441</v>
      </c>
      <c r="C14143" s="12" t="s">
        <v>11894</v>
      </c>
      <c r="D14143" s="485">
        <v>608</v>
      </c>
      <c r="E14143" s="366">
        <v>41821</v>
      </c>
    </row>
    <row r="14144" ht="14.25" spans="1:5">
      <c r="A14144" s="10">
        <v>14142</v>
      </c>
      <c r="B14144" s="12" t="s">
        <v>12442</v>
      </c>
      <c r="C14144" s="12" t="s">
        <v>11894</v>
      </c>
      <c r="D14144" s="522">
        <v>106</v>
      </c>
      <c r="E14144" s="366">
        <v>41821</v>
      </c>
    </row>
    <row r="14145" ht="14.25" spans="1:5">
      <c r="A14145" s="10">
        <v>14143</v>
      </c>
      <c r="B14145" s="12" t="s">
        <v>3413</v>
      </c>
      <c r="C14145" s="12" t="s">
        <v>11894</v>
      </c>
      <c r="D14145" s="477">
        <v>0</v>
      </c>
      <c r="E14145" s="366">
        <v>41821</v>
      </c>
    </row>
    <row r="14146" ht="14.25" spans="1:5">
      <c r="A14146" s="10">
        <v>14144</v>
      </c>
      <c r="B14146" s="12" t="s">
        <v>12443</v>
      </c>
      <c r="C14146" s="12" t="s">
        <v>11894</v>
      </c>
      <c r="D14146" s="485">
        <v>517</v>
      </c>
      <c r="E14146" s="366">
        <v>41821</v>
      </c>
    </row>
    <row r="14147" ht="14.25" spans="1:5">
      <c r="A14147" s="10">
        <v>14145</v>
      </c>
      <c r="B14147" s="12" t="s">
        <v>12444</v>
      </c>
      <c r="C14147" s="12" t="s">
        <v>11894</v>
      </c>
      <c r="D14147" s="477">
        <v>0</v>
      </c>
      <c r="E14147" s="366">
        <v>41821</v>
      </c>
    </row>
    <row r="14148" ht="14.25" spans="1:5">
      <c r="A14148" s="10">
        <v>14146</v>
      </c>
      <c r="B14148" s="12" t="s">
        <v>94</v>
      </c>
      <c r="C14148" s="12" t="s">
        <v>11894</v>
      </c>
      <c r="D14148" s="484">
        <v>608</v>
      </c>
      <c r="E14148" s="366">
        <v>41821</v>
      </c>
    </row>
    <row r="14149" ht="14.25" spans="1:5">
      <c r="A14149" s="10">
        <v>14147</v>
      </c>
      <c r="B14149" s="12" t="s">
        <v>12445</v>
      </c>
      <c r="C14149" s="12" t="s">
        <v>11894</v>
      </c>
      <c r="D14149" s="484">
        <v>150</v>
      </c>
      <c r="E14149" s="366">
        <v>41821</v>
      </c>
    </row>
    <row r="14150" ht="14.25" spans="1:5">
      <c r="A14150" s="10">
        <v>14148</v>
      </c>
      <c r="B14150" s="12" t="s">
        <v>12446</v>
      </c>
      <c r="C14150" s="12" t="s">
        <v>11894</v>
      </c>
      <c r="D14150" s="485">
        <v>944</v>
      </c>
      <c r="E14150" s="366">
        <v>41821</v>
      </c>
    </row>
    <row r="14151" ht="14.25" spans="1:5">
      <c r="A14151" s="10">
        <v>14149</v>
      </c>
      <c r="B14151" s="12" t="s">
        <v>12447</v>
      </c>
      <c r="C14151" s="12" t="s">
        <v>11894</v>
      </c>
      <c r="D14151" s="477">
        <v>0</v>
      </c>
      <c r="E14151" s="366">
        <v>41821</v>
      </c>
    </row>
    <row r="14152" ht="14.25" spans="1:5">
      <c r="A14152" s="10">
        <v>14150</v>
      </c>
      <c r="B14152" s="12" t="s">
        <v>12448</v>
      </c>
      <c r="C14152" s="12" t="s">
        <v>11894</v>
      </c>
      <c r="D14152" s="522">
        <v>566</v>
      </c>
      <c r="E14152" s="366">
        <v>41821</v>
      </c>
    </row>
    <row r="14153" ht="14.25" spans="1:5">
      <c r="A14153" s="10">
        <v>14151</v>
      </c>
      <c r="B14153" s="12" t="s">
        <v>12449</v>
      </c>
      <c r="C14153" s="12" t="s">
        <v>11894</v>
      </c>
      <c r="D14153" s="522">
        <v>298</v>
      </c>
      <c r="E14153" s="366">
        <v>41821</v>
      </c>
    </row>
    <row r="14154" ht="14.25" spans="1:5">
      <c r="A14154" s="10">
        <v>14152</v>
      </c>
      <c r="B14154" s="12" t="s">
        <v>12450</v>
      </c>
      <c r="C14154" s="12" t="s">
        <v>11894</v>
      </c>
      <c r="D14154" s="477">
        <v>0</v>
      </c>
      <c r="E14154" s="366">
        <v>41821</v>
      </c>
    </row>
    <row r="14155" ht="14.25" spans="1:5">
      <c r="A14155" s="10">
        <v>14153</v>
      </c>
      <c r="B14155" s="12" t="s">
        <v>785</v>
      </c>
      <c r="C14155" s="12" t="s">
        <v>11894</v>
      </c>
      <c r="D14155" s="485">
        <v>1243</v>
      </c>
      <c r="E14155" s="366">
        <v>41821</v>
      </c>
    </row>
    <row r="14156" ht="14.25" spans="1:5">
      <c r="A14156" s="10">
        <v>14154</v>
      </c>
      <c r="B14156" s="12" t="s">
        <v>12451</v>
      </c>
      <c r="C14156" s="12" t="s">
        <v>11894</v>
      </c>
      <c r="D14156" s="477">
        <v>0</v>
      </c>
      <c r="E14156" s="366">
        <v>41821</v>
      </c>
    </row>
    <row r="14157" ht="14.25" spans="1:5">
      <c r="A14157" s="10">
        <v>14155</v>
      </c>
      <c r="B14157" s="12" t="s">
        <v>3198</v>
      </c>
      <c r="C14157" s="12" t="s">
        <v>11894</v>
      </c>
      <c r="D14157" s="522">
        <v>387</v>
      </c>
      <c r="E14157" s="366">
        <v>41821</v>
      </c>
    </row>
    <row r="14158" ht="14.25" spans="1:5">
      <c r="A14158" s="10">
        <v>14156</v>
      </c>
      <c r="B14158" s="12" t="s">
        <v>12452</v>
      </c>
      <c r="C14158" s="12" t="s">
        <v>11894</v>
      </c>
      <c r="D14158" s="485">
        <v>608</v>
      </c>
      <c r="E14158" s="366">
        <v>41821</v>
      </c>
    </row>
    <row r="14159" ht="14.25" spans="1:5">
      <c r="A14159" s="10">
        <v>14157</v>
      </c>
      <c r="B14159" s="12" t="s">
        <v>12453</v>
      </c>
      <c r="C14159" s="12" t="s">
        <v>11894</v>
      </c>
      <c r="D14159" s="485">
        <v>676</v>
      </c>
      <c r="E14159" s="366">
        <v>41821</v>
      </c>
    </row>
    <row r="14160" ht="14.25" spans="1:5">
      <c r="A14160" s="10">
        <v>14158</v>
      </c>
      <c r="B14160" s="12" t="s">
        <v>12454</v>
      </c>
      <c r="C14160" s="12" t="s">
        <v>11894</v>
      </c>
      <c r="D14160" s="522">
        <v>608</v>
      </c>
      <c r="E14160" s="366">
        <v>41821</v>
      </c>
    </row>
    <row r="14161" ht="14.25" spans="1:5">
      <c r="A14161" s="10">
        <v>14159</v>
      </c>
      <c r="B14161" s="12" t="s">
        <v>12455</v>
      </c>
      <c r="C14161" s="12" t="s">
        <v>11894</v>
      </c>
      <c r="D14161" s="476">
        <v>286</v>
      </c>
      <c r="E14161" s="366">
        <v>41821</v>
      </c>
    </row>
    <row r="14162" ht="14.25" spans="1:5">
      <c r="A14162" s="10">
        <v>14160</v>
      </c>
      <c r="B14162" s="12" t="s">
        <v>12456</v>
      </c>
      <c r="C14162" s="12" t="s">
        <v>11894</v>
      </c>
      <c r="D14162" s="476">
        <v>899</v>
      </c>
      <c r="E14162" s="366">
        <v>43344</v>
      </c>
    </row>
    <row r="14163" ht="14.25" spans="1:5">
      <c r="A14163" s="10">
        <v>14161</v>
      </c>
      <c r="B14163" s="12" t="s">
        <v>12457</v>
      </c>
      <c r="C14163" s="12" t="s">
        <v>11894</v>
      </c>
      <c r="D14163" s="477">
        <v>0</v>
      </c>
      <c r="E14163" s="366">
        <v>43344</v>
      </c>
    </row>
    <row r="14164" ht="14.25" spans="1:5">
      <c r="A14164" s="10">
        <v>14162</v>
      </c>
      <c r="B14164" s="12" t="s">
        <v>12458</v>
      </c>
      <c r="C14164" s="12" t="s">
        <v>11894</v>
      </c>
      <c r="D14164" s="485">
        <v>701</v>
      </c>
      <c r="E14164" s="366">
        <v>41821</v>
      </c>
    </row>
    <row r="14165" ht="14.25" spans="1:5">
      <c r="A14165" s="10">
        <v>14163</v>
      </c>
      <c r="B14165" s="12" t="s">
        <v>4229</v>
      </c>
      <c r="C14165" s="12" t="s">
        <v>11894</v>
      </c>
      <c r="D14165" s="477">
        <v>0</v>
      </c>
      <c r="E14165" s="366">
        <v>41821</v>
      </c>
    </row>
    <row r="14166" ht="14.25" spans="1:5">
      <c r="A14166" s="10">
        <v>14164</v>
      </c>
      <c r="B14166" s="12" t="s">
        <v>12459</v>
      </c>
      <c r="C14166" s="12" t="s">
        <v>11894</v>
      </c>
      <c r="D14166" s="485">
        <v>50</v>
      </c>
      <c r="E14166" s="366">
        <v>41821</v>
      </c>
    </row>
    <row r="14167" ht="14.25" spans="1:5">
      <c r="A14167" s="10">
        <v>14165</v>
      </c>
      <c r="B14167" s="12" t="s">
        <v>12460</v>
      </c>
      <c r="C14167" s="12" t="s">
        <v>11894</v>
      </c>
      <c r="D14167" s="522">
        <v>50</v>
      </c>
      <c r="E14167" s="366">
        <v>41821</v>
      </c>
    </row>
    <row r="14168" ht="14.25" spans="1:5">
      <c r="A14168" s="10">
        <v>14166</v>
      </c>
      <c r="B14168" s="12" t="s">
        <v>12461</v>
      </c>
      <c r="C14168" s="12" t="s">
        <v>11894</v>
      </c>
      <c r="D14168" s="522">
        <v>304</v>
      </c>
      <c r="E14168" s="366">
        <v>43831</v>
      </c>
    </row>
    <row r="14169" ht="14.25" spans="1:5">
      <c r="A14169" s="10">
        <v>14167</v>
      </c>
      <c r="B14169" s="12" t="s">
        <v>12462</v>
      </c>
      <c r="C14169" s="12" t="s">
        <v>11894</v>
      </c>
      <c r="D14169" s="522">
        <v>200</v>
      </c>
      <c r="E14169" s="366">
        <v>44531</v>
      </c>
    </row>
    <row r="14170" ht="14.25" spans="1:5">
      <c r="A14170" s="10">
        <v>14168</v>
      </c>
      <c r="B14170" s="12" t="s">
        <v>12463</v>
      </c>
      <c r="C14170" s="12" t="s">
        <v>11894</v>
      </c>
      <c r="D14170" s="477">
        <v>0</v>
      </c>
      <c r="E14170" s="366">
        <v>44531</v>
      </c>
    </row>
    <row r="14171" ht="14.25" spans="1:5">
      <c r="A14171" s="10">
        <v>14169</v>
      </c>
      <c r="B14171" s="525" t="s">
        <v>2975</v>
      </c>
      <c r="C14171" s="12" t="s">
        <v>11894</v>
      </c>
      <c r="D14171" s="485">
        <v>566</v>
      </c>
      <c r="E14171" s="366">
        <v>44013</v>
      </c>
    </row>
    <row r="14172" ht="14.25" spans="1:5">
      <c r="A14172" s="10">
        <v>14170</v>
      </c>
      <c r="B14172" s="12" t="s">
        <v>12464</v>
      </c>
      <c r="C14172" s="12" t="s">
        <v>11894</v>
      </c>
      <c r="D14172" s="485">
        <v>668</v>
      </c>
      <c r="E14172" s="366">
        <v>43952</v>
      </c>
    </row>
    <row r="14173" ht="14.25" spans="1:5">
      <c r="A14173" s="10">
        <v>14171</v>
      </c>
      <c r="B14173" s="12" t="s">
        <v>12465</v>
      </c>
      <c r="C14173" s="12" t="s">
        <v>11894</v>
      </c>
      <c r="D14173" s="485">
        <v>555</v>
      </c>
      <c r="E14173" s="366">
        <v>41821</v>
      </c>
    </row>
    <row r="14174" ht="14.25" spans="1:5">
      <c r="A14174" s="10">
        <v>14172</v>
      </c>
      <c r="B14174" s="525" t="s">
        <v>12466</v>
      </c>
      <c r="C14174" s="12" t="s">
        <v>11894</v>
      </c>
      <c r="D14174" s="477">
        <v>0</v>
      </c>
      <c r="E14174" s="366">
        <v>41821</v>
      </c>
    </row>
    <row r="14175" ht="14.25" spans="1:5">
      <c r="A14175" s="10">
        <v>14173</v>
      </c>
      <c r="B14175" s="12" t="s">
        <v>12467</v>
      </c>
      <c r="C14175" s="12" t="s">
        <v>11894</v>
      </c>
      <c r="D14175" s="485">
        <v>1207</v>
      </c>
      <c r="E14175" s="366">
        <v>41821</v>
      </c>
    </row>
    <row r="14176" ht="14.25" spans="1:5">
      <c r="A14176" s="10">
        <v>14174</v>
      </c>
      <c r="B14176" s="12" t="s">
        <v>214</v>
      </c>
      <c r="C14176" s="12" t="s">
        <v>11894</v>
      </c>
      <c r="D14176" s="477">
        <v>0</v>
      </c>
      <c r="E14176" s="366">
        <v>41821</v>
      </c>
    </row>
    <row r="14177" ht="14.25" spans="1:5">
      <c r="A14177" s="10">
        <v>14175</v>
      </c>
      <c r="B14177" s="12" t="s">
        <v>12468</v>
      </c>
      <c r="C14177" s="12" t="s">
        <v>11894</v>
      </c>
      <c r="D14177" s="477">
        <v>0</v>
      </c>
      <c r="E14177" s="366">
        <v>41821</v>
      </c>
    </row>
    <row r="14178" ht="14.25" spans="1:5">
      <c r="A14178" s="10">
        <v>14176</v>
      </c>
      <c r="B14178" s="12" t="s">
        <v>1604</v>
      </c>
      <c r="C14178" s="12" t="s">
        <v>11894</v>
      </c>
      <c r="D14178" s="477">
        <v>0</v>
      </c>
      <c r="E14178" s="366">
        <v>41821</v>
      </c>
    </row>
    <row r="14179" ht="14.25" spans="1:5">
      <c r="A14179" s="10">
        <v>14177</v>
      </c>
      <c r="B14179" s="12" t="s">
        <v>12469</v>
      </c>
      <c r="C14179" s="12" t="s">
        <v>11894</v>
      </c>
      <c r="D14179" s="522">
        <v>676</v>
      </c>
      <c r="E14179" s="366">
        <v>41821</v>
      </c>
    </row>
    <row r="14180" ht="14.25" spans="1:5">
      <c r="A14180" s="10">
        <v>14178</v>
      </c>
      <c r="B14180" s="12" t="s">
        <v>12470</v>
      </c>
      <c r="C14180" s="12" t="s">
        <v>11894</v>
      </c>
      <c r="D14180" s="484">
        <v>1277</v>
      </c>
      <c r="E14180" s="366">
        <v>44013</v>
      </c>
    </row>
    <row r="14181" ht="14.25" spans="1:5">
      <c r="A14181" s="10">
        <v>14179</v>
      </c>
      <c r="B14181" s="12" t="s">
        <v>12471</v>
      </c>
      <c r="C14181" s="12" t="s">
        <v>11894</v>
      </c>
      <c r="D14181" s="477">
        <v>0</v>
      </c>
      <c r="E14181" s="366">
        <v>44013</v>
      </c>
    </row>
    <row r="14182" ht="14.25" spans="1:5">
      <c r="A14182" s="10">
        <v>14180</v>
      </c>
      <c r="B14182" s="12" t="s">
        <v>12472</v>
      </c>
      <c r="C14182" s="12" t="s">
        <v>11894</v>
      </c>
      <c r="D14182" s="477">
        <v>0</v>
      </c>
      <c r="E14182" s="366">
        <v>44013</v>
      </c>
    </row>
    <row r="14183" ht="14.25" spans="1:5">
      <c r="A14183" s="10">
        <v>14181</v>
      </c>
      <c r="B14183" s="12" t="s">
        <v>12473</v>
      </c>
      <c r="C14183" s="12" t="s">
        <v>11894</v>
      </c>
      <c r="D14183" s="477">
        <v>0</v>
      </c>
      <c r="E14183" s="366">
        <v>44013</v>
      </c>
    </row>
    <row r="14184" ht="14.25" spans="1:5">
      <c r="A14184" s="10">
        <v>14182</v>
      </c>
      <c r="B14184" s="12" t="s">
        <v>12474</v>
      </c>
      <c r="C14184" s="12" t="s">
        <v>11894</v>
      </c>
      <c r="D14184" s="485">
        <v>676</v>
      </c>
      <c r="E14184" s="366">
        <v>43952</v>
      </c>
    </row>
    <row r="14185" ht="14.25" spans="1:5">
      <c r="A14185" s="10">
        <v>14183</v>
      </c>
      <c r="B14185" s="12" t="s">
        <v>12475</v>
      </c>
      <c r="C14185" s="12" t="s">
        <v>11894</v>
      </c>
      <c r="D14185" s="474">
        <v>878</v>
      </c>
      <c r="E14185" s="366">
        <v>44501</v>
      </c>
    </row>
    <row r="14186" ht="14.25" spans="1:5">
      <c r="A14186" s="10">
        <v>14184</v>
      </c>
      <c r="B14186" s="12" t="s">
        <v>12476</v>
      </c>
      <c r="C14186" s="12" t="s">
        <v>11894</v>
      </c>
      <c r="D14186" s="477">
        <v>0</v>
      </c>
      <c r="E14186" s="366">
        <v>44501</v>
      </c>
    </row>
    <row r="14187" ht="14.25" spans="1:5">
      <c r="A14187" s="10">
        <v>14185</v>
      </c>
      <c r="B14187" s="12" t="s">
        <v>12477</v>
      </c>
      <c r="C14187" s="12" t="s">
        <v>11894</v>
      </c>
      <c r="D14187" s="477">
        <v>0</v>
      </c>
      <c r="E14187" s="366">
        <v>44501</v>
      </c>
    </row>
    <row r="14188" ht="14.25" spans="1:5">
      <c r="A14188" s="10">
        <v>14186</v>
      </c>
      <c r="B14188" s="12" t="s">
        <v>12478</v>
      </c>
      <c r="C14188" s="12" t="s">
        <v>11894</v>
      </c>
      <c r="D14188" s="522">
        <v>430</v>
      </c>
      <c r="E14188" s="366">
        <v>43922</v>
      </c>
    </row>
    <row r="14189" ht="14.25" spans="1:5">
      <c r="A14189" s="10">
        <v>14187</v>
      </c>
      <c r="B14189" s="12" t="s">
        <v>12479</v>
      </c>
      <c r="C14189" s="12" t="s">
        <v>11894</v>
      </c>
      <c r="D14189" s="485">
        <v>1136</v>
      </c>
      <c r="E14189" s="366">
        <v>41821</v>
      </c>
    </row>
    <row r="14190" ht="14.25" spans="1:5">
      <c r="A14190" s="10">
        <v>14188</v>
      </c>
      <c r="B14190" s="12" t="s">
        <v>12480</v>
      </c>
      <c r="C14190" s="12" t="s">
        <v>11894</v>
      </c>
      <c r="D14190" s="477">
        <v>0</v>
      </c>
      <c r="E14190" s="366">
        <v>41821</v>
      </c>
    </row>
    <row r="14191" ht="14.25" spans="1:5">
      <c r="A14191" s="10">
        <v>14189</v>
      </c>
      <c r="B14191" s="12" t="s">
        <v>12481</v>
      </c>
      <c r="C14191" s="12" t="s">
        <v>11894</v>
      </c>
      <c r="D14191" s="477">
        <v>0</v>
      </c>
      <c r="E14191" s="366">
        <v>41821</v>
      </c>
    </row>
    <row r="14192" ht="14.25" spans="1:5">
      <c r="A14192" s="10">
        <v>14190</v>
      </c>
      <c r="B14192" s="12" t="s">
        <v>12482</v>
      </c>
      <c r="C14192" s="12" t="s">
        <v>11894</v>
      </c>
      <c r="D14192" s="485">
        <v>298</v>
      </c>
      <c r="E14192" s="366">
        <v>43922</v>
      </c>
    </row>
    <row r="14193" ht="14.25" spans="1:5">
      <c r="A14193" s="10">
        <v>14191</v>
      </c>
      <c r="B14193" s="12" t="s">
        <v>12483</v>
      </c>
      <c r="C14193" s="12" t="s">
        <v>11894</v>
      </c>
      <c r="D14193" s="477">
        <v>188</v>
      </c>
      <c r="E14193" s="366">
        <v>41821</v>
      </c>
    </row>
    <row r="14194" ht="14.25" spans="1:5">
      <c r="A14194" s="10">
        <v>14192</v>
      </c>
      <c r="B14194" s="108" t="s">
        <v>12484</v>
      </c>
      <c r="C14194" s="12" t="s">
        <v>11894</v>
      </c>
      <c r="D14194" s="522">
        <v>50</v>
      </c>
      <c r="E14194" s="366">
        <v>45047</v>
      </c>
    </row>
    <row r="14195" ht="14.25" spans="1:5">
      <c r="A14195" s="10">
        <v>14193</v>
      </c>
      <c r="B14195" s="12" t="s">
        <v>12485</v>
      </c>
      <c r="C14195" s="12" t="s">
        <v>11894</v>
      </c>
      <c r="D14195" s="477">
        <v>0</v>
      </c>
      <c r="E14195" s="366">
        <v>45047</v>
      </c>
    </row>
    <row r="14196" ht="14.25" spans="1:5">
      <c r="A14196" s="10">
        <v>14194</v>
      </c>
      <c r="B14196" s="12" t="s">
        <v>12486</v>
      </c>
      <c r="C14196" s="12" t="s">
        <v>11894</v>
      </c>
      <c r="D14196" s="485">
        <v>1116</v>
      </c>
      <c r="E14196" s="366">
        <v>45078</v>
      </c>
    </row>
    <row r="14197" ht="14.25" spans="1:5">
      <c r="A14197" s="10">
        <v>14195</v>
      </c>
      <c r="B14197" s="12" t="s">
        <v>12487</v>
      </c>
      <c r="C14197" s="12" t="s">
        <v>11894</v>
      </c>
      <c r="D14197" s="477">
        <v>0</v>
      </c>
      <c r="E14197" s="366">
        <v>45078</v>
      </c>
    </row>
    <row r="14198" ht="14.25" spans="1:5">
      <c r="A14198" s="10">
        <v>14196</v>
      </c>
      <c r="B14198" s="108" t="s">
        <v>10200</v>
      </c>
      <c r="C14198" s="12" t="s">
        <v>11894</v>
      </c>
      <c r="D14198" s="477">
        <v>0</v>
      </c>
      <c r="E14198" s="366">
        <v>45078</v>
      </c>
    </row>
    <row r="14199" ht="14.25" spans="1:5">
      <c r="A14199" s="10">
        <v>14197</v>
      </c>
      <c r="B14199" s="12" t="s">
        <v>12488</v>
      </c>
      <c r="C14199" s="12" t="s">
        <v>11894</v>
      </c>
      <c r="D14199" s="522">
        <v>655</v>
      </c>
      <c r="E14199" s="366">
        <v>45108</v>
      </c>
    </row>
    <row r="14200" ht="14.25" spans="1:5">
      <c r="A14200" s="10">
        <v>14198</v>
      </c>
      <c r="B14200" s="12" t="s">
        <v>12489</v>
      </c>
      <c r="C14200" s="12" t="s">
        <v>11894</v>
      </c>
      <c r="D14200" s="477">
        <v>0</v>
      </c>
      <c r="E14200" s="366">
        <v>45108</v>
      </c>
    </row>
    <row r="14201" ht="14.25" spans="1:5">
      <c r="A14201" s="10">
        <v>14199</v>
      </c>
      <c r="B14201" s="172" t="s">
        <v>12490</v>
      </c>
      <c r="C14201" s="12" t="s">
        <v>11894</v>
      </c>
      <c r="D14201" s="526">
        <v>793</v>
      </c>
      <c r="E14201" s="366">
        <v>45383</v>
      </c>
    </row>
    <row r="14202" ht="14.25" spans="1:5">
      <c r="A14202" s="10">
        <v>14200</v>
      </c>
      <c r="B14202" s="172" t="s">
        <v>12491</v>
      </c>
      <c r="C14202" s="12" t="s">
        <v>11894</v>
      </c>
      <c r="D14202" s="480">
        <v>0</v>
      </c>
      <c r="E14202" s="366">
        <v>45383</v>
      </c>
    </row>
    <row r="14203" ht="14.25" spans="1:5">
      <c r="A14203" s="10">
        <v>14201</v>
      </c>
      <c r="B14203" s="172" t="s">
        <v>12492</v>
      </c>
      <c r="C14203" s="12" t="s">
        <v>11894</v>
      </c>
      <c r="D14203" s="495">
        <v>636</v>
      </c>
      <c r="E14203" s="366">
        <v>45383</v>
      </c>
    </row>
    <row r="14204" ht="14.25" spans="1:5">
      <c r="A14204" s="10">
        <v>14202</v>
      </c>
      <c r="B14204" s="172" t="s">
        <v>12493</v>
      </c>
      <c r="C14204" s="12" t="s">
        <v>11894</v>
      </c>
      <c r="D14204" s="526">
        <v>566</v>
      </c>
      <c r="E14204" s="366">
        <v>45383</v>
      </c>
    </row>
    <row r="14205" ht="14.25" spans="1:5">
      <c r="A14205" s="10">
        <v>14203</v>
      </c>
      <c r="B14205" s="172" t="s">
        <v>3300</v>
      </c>
      <c r="C14205" s="12" t="s">
        <v>11894</v>
      </c>
      <c r="D14205" s="526">
        <v>700</v>
      </c>
      <c r="E14205" s="366">
        <v>45383</v>
      </c>
    </row>
    <row r="14206" ht="14.25" spans="1:5">
      <c r="A14206" s="10">
        <v>14204</v>
      </c>
      <c r="B14206" s="172" t="s">
        <v>12494</v>
      </c>
      <c r="C14206" s="12" t="s">
        <v>11894</v>
      </c>
      <c r="D14206" s="477">
        <v>0</v>
      </c>
      <c r="E14206" s="366">
        <v>45383</v>
      </c>
    </row>
    <row r="14207" ht="14.25" spans="1:5">
      <c r="A14207" s="10">
        <v>14205</v>
      </c>
      <c r="B14207" s="172" t="s">
        <v>12495</v>
      </c>
      <c r="C14207" s="12" t="s">
        <v>11894</v>
      </c>
      <c r="D14207" s="522">
        <v>716</v>
      </c>
      <c r="E14207" s="366">
        <v>45444</v>
      </c>
    </row>
    <row r="14208" ht="14.25" spans="1:5">
      <c r="A14208" s="10">
        <v>14206</v>
      </c>
      <c r="B14208" s="12" t="s">
        <v>1709</v>
      </c>
      <c r="C14208" s="473" t="s">
        <v>11894</v>
      </c>
      <c r="D14208" s="484">
        <v>608</v>
      </c>
      <c r="E14208" s="366">
        <v>45748</v>
      </c>
    </row>
    <row r="14209" ht="14.25" spans="1:5">
      <c r="A14209" s="10">
        <v>14207</v>
      </c>
      <c r="B14209" s="12" t="s">
        <v>3824</v>
      </c>
      <c r="C14209" s="473" t="s">
        <v>11894</v>
      </c>
      <c r="D14209" s="484">
        <v>294</v>
      </c>
      <c r="E14209" s="366">
        <v>45748</v>
      </c>
    </row>
    <row r="14210" ht="14.25" spans="1:5">
      <c r="A14210" s="10">
        <v>14208</v>
      </c>
      <c r="B14210" s="12" t="s">
        <v>12496</v>
      </c>
      <c r="C14210" s="497" t="s">
        <v>11894</v>
      </c>
      <c r="D14210" s="484">
        <v>608</v>
      </c>
      <c r="E14210" s="514">
        <v>45870</v>
      </c>
    </row>
    <row r="14211" ht="14.25" spans="1:5">
      <c r="A14211" s="10">
        <v>14209</v>
      </c>
      <c r="B14211" s="12" t="s">
        <v>12497</v>
      </c>
      <c r="C14211" s="497" t="s">
        <v>11894</v>
      </c>
      <c r="D14211" s="484">
        <v>657</v>
      </c>
      <c r="E14211" s="514">
        <v>45870</v>
      </c>
    </row>
    <row r="14212" ht="14.25" spans="1:5">
      <c r="A14212" s="10">
        <v>14210</v>
      </c>
      <c r="B14212" s="154" t="s">
        <v>12498</v>
      </c>
      <c r="C14212" s="527" t="s">
        <v>11894</v>
      </c>
      <c r="D14212" s="513">
        <v>370</v>
      </c>
      <c r="E14212" s="514">
        <v>45870</v>
      </c>
    </row>
    <row r="14213" ht="14.25" spans="1:5">
      <c r="A14213" s="10">
        <v>14211</v>
      </c>
      <c r="B14213" s="12" t="s">
        <v>12499</v>
      </c>
      <c r="C14213" s="497" t="s">
        <v>11894</v>
      </c>
      <c r="D14213" s="43">
        <v>0</v>
      </c>
      <c r="E14213" s="113">
        <v>45870</v>
      </c>
    </row>
    <row r="14214" ht="14.25" spans="1:5">
      <c r="A14214" s="10">
        <v>14212</v>
      </c>
      <c r="B14214" s="12" t="s">
        <v>12500</v>
      </c>
      <c r="C14214" s="473" t="s">
        <v>11894</v>
      </c>
      <c r="D14214" s="22">
        <v>608</v>
      </c>
      <c r="E14214" s="129">
        <v>45901</v>
      </c>
    </row>
    <row r="14215" ht="14.25" spans="1:5">
      <c r="A14215" s="10">
        <v>14213</v>
      </c>
      <c r="B14215" s="151" t="s">
        <v>9505</v>
      </c>
      <c r="C14215" s="473" t="s">
        <v>11894</v>
      </c>
      <c r="D14215" s="521">
        <v>1934</v>
      </c>
      <c r="E14215" s="366">
        <v>44682</v>
      </c>
    </row>
    <row r="14216" ht="14.25" spans="1:5">
      <c r="A14216" s="10">
        <v>14214</v>
      </c>
      <c r="B14216" s="12" t="s">
        <v>12501</v>
      </c>
      <c r="C14216" s="473" t="s">
        <v>11894</v>
      </c>
      <c r="D14216" s="13">
        <v>0</v>
      </c>
      <c r="E14216" s="366">
        <v>45931</v>
      </c>
    </row>
    <row r="14217" ht="14.25" spans="1:5">
      <c r="A14217" s="10">
        <v>14215</v>
      </c>
      <c r="B14217" s="12" t="s">
        <v>12502</v>
      </c>
      <c r="C14217" s="473" t="s">
        <v>11894</v>
      </c>
      <c r="D14217" s="43">
        <v>0</v>
      </c>
      <c r="E14217" s="366">
        <v>45931</v>
      </c>
    </row>
    <row r="14218" ht="14.25" spans="1:5">
      <c r="A14218" s="10">
        <v>14216</v>
      </c>
      <c r="B14218" s="151" t="s">
        <v>9328</v>
      </c>
      <c r="C14218" s="473" t="s">
        <v>11894</v>
      </c>
      <c r="D14218" s="488">
        <v>608</v>
      </c>
      <c r="E14218" s="366">
        <v>44562</v>
      </c>
    </row>
    <row r="14219" ht="14.25" spans="1:5">
      <c r="A14219" s="10">
        <v>14217</v>
      </c>
      <c r="B14219" s="151" t="s">
        <v>12503</v>
      </c>
      <c r="C14219" s="473" t="s">
        <v>11894</v>
      </c>
      <c r="D14219" s="488">
        <v>608</v>
      </c>
      <c r="E14219" s="366">
        <v>44440</v>
      </c>
    </row>
    <row r="14220" ht="14.25" spans="1:5">
      <c r="A14220" s="10">
        <v>14218</v>
      </c>
      <c r="B14220" s="151" t="s">
        <v>12504</v>
      </c>
      <c r="C14220" s="473" t="s">
        <v>11894</v>
      </c>
      <c r="D14220" s="487">
        <v>608</v>
      </c>
      <c r="E14220" s="366">
        <v>45231</v>
      </c>
    </row>
    <row r="14221" ht="14.25" spans="1:5">
      <c r="A14221" s="10">
        <v>14219</v>
      </c>
      <c r="B14221" s="151" t="s">
        <v>12505</v>
      </c>
      <c r="C14221" s="473" t="s">
        <v>11894</v>
      </c>
      <c r="D14221" s="487">
        <v>608</v>
      </c>
      <c r="E14221" s="366">
        <v>45292</v>
      </c>
    </row>
    <row r="14222" ht="14.25" spans="1:5">
      <c r="A14222" s="10">
        <v>14220</v>
      </c>
      <c r="B14222" s="151" t="s">
        <v>12506</v>
      </c>
      <c r="C14222" s="12" t="s">
        <v>11894</v>
      </c>
      <c r="D14222" s="521">
        <v>279</v>
      </c>
      <c r="E14222" s="366">
        <v>41821</v>
      </c>
    </row>
    <row r="14223" ht="14.25" spans="1:5">
      <c r="A14223" s="10">
        <v>14221</v>
      </c>
      <c r="B14223" s="151" t="s">
        <v>12507</v>
      </c>
      <c r="C14223" s="12" t="s">
        <v>11894</v>
      </c>
      <c r="D14223" s="485">
        <v>676</v>
      </c>
      <c r="E14223" s="366">
        <v>41821</v>
      </c>
    </row>
    <row r="14224" ht="14.25" spans="1:5">
      <c r="A14224" s="10">
        <v>14222</v>
      </c>
      <c r="B14224" s="151" t="s">
        <v>2304</v>
      </c>
      <c r="C14224" s="12" t="s">
        <v>11894</v>
      </c>
      <c r="D14224" s="485">
        <v>596</v>
      </c>
      <c r="E14224" s="366">
        <v>41821</v>
      </c>
    </row>
    <row r="14225" ht="14.25" spans="1:5">
      <c r="A14225" s="10">
        <v>14223</v>
      </c>
      <c r="B14225" s="151" t="s">
        <v>12508</v>
      </c>
      <c r="C14225" s="12" t="s">
        <v>11894</v>
      </c>
      <c r="D14225" s="485">
        <v>995</v>
      </c>
      <c r="E14225" s="366">
        <v>41821</v>
      </c>
    </row>
    <row r="14226" ht="14.25" spans="1:5">
      <c r="A14226" s="10">
        <v>14224</v>
      </c>
      <c r="B14226" s="12" t="s">
        <v>12509</v>
      </c>
      <c r="C14226" s="12" t="s">
        <v>11894</v>
      </c>
      <c r="D14226" s="494">
        <v>0</v>
      </c>
      <c r="E14226" s="366">
        <v>41821</v>
      </c>
    </row>
    <row r="14227" ht="14.25" spans="1:5">
      <c r="A14227" s="10">
        <v>14225</v>
      </c>
      <c r="B14227" s="151" t="s">
        <v>12510</v>
      </c>
      <c r="C14227" s="12" t="s">
        <v>11894</v>
      </c>
      <c r="D14227" s="521">
        <v>466</v>
      </c>
      <c r="E14227" s="366">
        <v>41821</v>
      </c>
    </row>
    <row r="14228" ht="14.25" spans="1:5">
      <c r="A14228" s="10">
        <v>14226</v>
      </c>
      <c r="B14228" s="151" t="s">
        <v>12511</v>
      </c>
      <c r="C14228" s="12" t="s">
        <v>11894</v>
      </c>
      <c r="D14228" s="485">
        <v>2114</v>
      </c>
      <c r="E14228" s="366">
        <v>41821</v>
      </c>
    </row>
    <row r="14229" ht="14.25" spans="1:5">
      <c r="A14229" s="10">
        <v>14227</v>
      </c>
      <c r="B14229" s="12" t="s">
        <v>12512</v>
      </c>
      <c r="C14229" s="12" t="s">
        <v>11894</v>
      </c>
      <c r="D14229" s="494">
        <v>0</v>
      </c>
      <c r="E14229" s="366">
        <v>41821</v>
      </c>
    </row>
    <row r="14230" ht="14.25" spans="1:5">
      <c r="A14230" s="10">
        <v>14228</v>
      </c>
      <c r="B14230" s="12" t="s">
        <v>12513</v>
      </c>
      <c r="C14230" s="12" t="s">
        <v>11894</v>
      </c>
      <c r="D14230" s="494">
        <v>0</v>
      </c>
      <c r="E14230" s="366">
        <v>41821</v>
      </c>
    </row>
    <row r="14231" ht="14.25" spans="1:5">
      <c r="A14231" s="10">
        <v>14229</v>
      </c>
      <c r="B14231" s="151" t="s">
        <v>12514</v>
      </c>
      <c r="C14231" s="12" t="s">
        <v>11894</v>
      </c>
      <c r="D14231" s="485">
        <v>608</v>
      </c>
      <c r="E14231" s="366">
        <v>41821</v>
      </c>
    </row>
    <row r="14232" ht="14.25" spans="1:5">
      <c r="A14232" s="10">
        <v>14230</v>
      </c>
      <c r="B14232" s="151" t="s">
        <v>12515</v>
      </c>
      <c r="C14232" s="12" t="s">
        <v>11894</v>
      </c>
      <c r="D14232" s="485">
        <v>1104</v>
      </c>
      <c r="E14232" s="366">
        <v>43739</v>
      </c>
    </row>
    <row r="14233" ht="14.25" spans="1:5">
      <c r="A14233" s="10">
        <v>14231</v>
      </c>
      <c r="B14233" s="12" t="s">
        <v>12516</v>
      </c>
      <c r="C14233" s="12" t="s">
        <v>11894</v>
      </c>
      <c r="D14233" s="494">
        <v>0</v>
      </c>
      <c r="E14233" s="366">
        <v>43739</v>
      </c>
    </row>
    <row r="14234" ht="14.25" spans="1:5">
      <c r="A14234" s="10">
        <v>14232</v>
      </c>
      <c r="B14234" s="151" t="s">
        <v>12517</v>
      </c>
      <c r="C14234" s="12" t="s">
        <v>11894</v>
      </c>
      <c r="D14234" s="521">
        <v>674</v>
      </c>
      <c r="E14234" s="366">
        <v>43739</v>
      </c>
    </row>
    <row r="14235" ht="14.25" spans="1:5">
      <c r="A14235" s="10">
        <v>14233</v>
      </c>
      <c r="B14235" s="12" t="s">
        <v>12518</v>
      </c>
      <c r="C14235" s="12" t="s">
        <v>11894</v>
      </c>
      <c r="D14235" s="494">
        <v>0</v>
      </c>
      <c r="E14235" s="366">
        <v>43739</v>
      </c>
    </row>
    <row r="14236" ht="14.25" spans="1:5">
      <c r="A14236" s="10">
        <v>14234</v>
      </c>
      <c r="B14236" s="12" t="s">
        <v>12519</v>
      </c>
      <c r="C14236" s="12" t="s">
        <v>11894</v>
      </c>
      <c r="D14236" s="494">
        <v>0</v>
      </c>
      <c r="E14236" s="366">
        <v>43739</v>
      </c>
    </row>
    <row r="14237" ht="14.25" spans="1:5">
      <c r="A14237" s="10">
        <v>14235</v>
      </c>
      <c r="B14237" s="151" t="s">
        <v>12520</v>
      </c>
      <c r="C14237" s="12" t="s">
        <v>11894</v>
      </c>
      <c r="D14237" s="485">
        <v>608</v>
      </c>
      <c r="E14237" s="366">
        <v>43739</v>
      </c>
    </row>
    <row r="14238" ht="14.25" spans="1:5">
      <c r="A14238" s="10">
        <v>14236</v>
      </c>
      <c r="B14238" s="151" t="s">
        <v>4091</v>
      </c>
      <c r="C14238" s="12" t="s">
        <v>11894</v>
      </c>
      <c r="D14238" s="521">
        <v>327</v>
      </c>
      <c r="E14238" s="366">
        <v>43922</v>
      </c>
    </row>
    <row r="14239" ht="14.25" spans="1:5">
      <c r="A14239" s="10">
        <v>14237</v>
      </c>
      <c r="B14239" s="151" t="s">
        <v>10315</v>
      </c>
      <c r="C14239" s="473" t="s">
        <v>11894</v>
      </c>
      <c r="D14239" s="521">
        <v>608</v>
      </c>
      <c r="E14239" s="366">
        <v>44682</v>
      </c>
    </row>
    <row r="14240" ht="14.25" spans="1:5">
      <c r="A14240" s="10">
        <v>14238</v>
      </c>
      <c r="B14240" s="151" t="s">
        <v>12521</v>
      </c>
      <c r="C14240" s="12" t="s">
        <v>11894</v>
      </c>
      <c r="D14240" s="485">
        <v>1590</v>
      </c>
      <c r="E14240" s="366">
        <v>41821</v>
      </c>
    </row>
    <row r="14241" ht="14.25" spans="1:5">
      <c r="A14241" s="10">
        <v>14239</v>
      </c>
      <c r="B14241" s="12" t="s">
        <v>12522</v>
      </c>
      <c r="C14241" s="12" t="s">
        <v>11894</v>
      </c>
      <c r="D14241" s="494">
        <v>0</v>
      </c>
      <c r="E14241" s="366">
        <v>41821</v>
      </c>
    </row>
    <row r="14242" ht="14.25" spans="1:5">
      <c r="A14242" s="10">
        <v>14240</v>
      </c>
      <c r="B14242" s="12" t="s">
        <v>12523</v>
      </c>
      <c r="C14242" s="12" t="s">
        <v>11894</v>
      </c>
      <c r="D14242" s="494">
        <v>0</v>
      </c>
      <c r="E14242" s="366">
        <v>41821</v>
      </c>
    </row>
    <row r="14243" ht="14.25" spans="1:5">
      <c r="A14243" s="10">
        <v>14241</v>
      </c>
      <c r="B14243" s="151" t="s">
        <v>12524</v>
      </c>
      <c r="C14243" s="12" t="s">
        <v>11894</v>
      </c>
      <c r="D14243" s="521">
        <v>311</v>
      </c>
      <c r="E14243" s="366">
        <v>43678</v>
      </c>
    </row>
    <row r="14244" ht="14.25" spans="1:5">
      <c r="A14244" s="10">
        <v>14242</v>
      </c>
      <c r="B14244" s="151" t="s">
        <v>12525</v>
      </c>
      <c r="C14244" s="12" t="s">
        <v>11894</v>
      </c>
      <c r="D14244" s="485">
        <v>505</v>
      </c>
      <c r="E14244" s="366">
        <v>41821</v>
      </c>
    </row>
    <row r="14245" ht="14.25" spans="1:5">
      <c r="A14245" s="10">
        <v>14243</v>
      </c>
      <c r="B14245" s="12" t="s">
        <v>567</v>
      </c>
      <c r="C14245" s="12" t="s">
        <v>11894</v>
      </c>
      <c r="D14245" s="494">
        <v>0</v>
      </c>
      <c r="E14245" s="366">
        <v>41821</v>
      </c>
    </row>
    <row r="14246" ht="14.25" spans="1:5">
      <c r="A14246" s="10">
        <v>14244</v>
      </c>
      <c r="B14246" s="12" t="s">
        <v>11612</v>
      </c>
      <c r="C14246" s="12" t="s">
        <v>11894</v>
      </c>
      <c r="D14246" s="494">
        <v>0</v>
      </c>
      <c r="E14246" s="366">
        <v>41821</v>
      </c>
    </row>
    <row r="14247" ht="14.25" spans="1:5">
      <c r="A14247" s="10">
        <v>14245</v>
      </c>
      <c r="B14247" s="151" t="s">
        <v>12526</v>
      </c>
      <c r="C14247" s="473" t="s">
        <v>11894</v>
      </c>
      <c r="D14247" s="487">
        <v>685</v>
      </c>
      <c r="E14247" s="366">
        <v>44621</v>
      </c>
    </row>
    <row r="14248" ht="14.25" spans="1:5">
      <c r="A14248" s="10">
        <v>14246</v>
      </c>
      <c r="B14248" s="12" t="s">
        <v>12527</v>
      </c>
      <c r="C14248" s="473" t="s">
        <v>11894</v>
      </c>
      <c r="D14248" s="528">
        <v>0</v>
      </c>
      <c r="E14248" s="366">
        <v>44621</v>
      </c>
    </row>
    <row r="14249" ht="14.25" spans="1:5">
      <c r="A14249" s="10">
        <v>14247</v>
      </c>
      <c r="B14249" s="85" t="s">
        <v>12528</v>
      </c>
      <c r="C14249" s="473" t="s">
        <v>11894</v>
      </c>
      <c r="D14249" s="521">
        <v>365</v>
      </c>
      <c r="E14249" s="366">
        <v>44927</v>
      </c>
    </row>
    <row r="14250" ht="14.25" spans="1:5">
      <c r="A14250" s="10">
        <v>14248</v>
      </c>
      <c r="B14250" s="151" t="s">
        <v>12529</v>
      </c>
      <c r="C14250" s="473" t="s">
        <v>11894</v>
      </c>
      <c r="D14250" s="485">
        <v>362</v>
      </c>
      <c r="E14250" s="366">
        <v>45200</v>
      </c>
    </row>
    <row r="14251" ht="14.25" spans="1:5">
      <c r="A14251" s="10">
        <v>14249</v>
      </c>
      <c r="B14251" s="85" t="s">
        <v>12530</v>
      </c>
      <c r="C14251" s="473" t="s">
        <v>11894</v>
      </c>
      <c r="D14251" s="495">
        <v>407</v>
      </c>
      <c r="E14251" s="366">
        <v>45597</v>
      </c>
    </row>
    <row r="14252" ht="14.25" spans="1:5">
      <c r="A14252" s="10">
        <v>14250</v>
      </c>
      <c r="B14252" s="85" t="s">
        <v>12531</v>
      </c>
      <c r="C14252" s="473" t="s">
        <v>11894</v>
      </c>
      <c r="D14252" s="521">
        <v>608</v>
      </c>
      <c r="E14252" s="366">
        <v>45597</v>
      </c>
    </row>
    <row r="14253" ht="14.25" spans="1:5">
      <c r="A14253" s="10">
        <v>14251</v>
      </c>
      <c r="B14253" s="85" t="s">
        <v>4328</v>
      </c>
      <c r="C14253" s="473" t="s">
        <v>11894</v>
      </c>
      <c r="D14253" s="521">
        <v>194</v>
      </c>
      <c r="E14253" s="366">
        <v>45689</v>
      </c>
    </row>
    <row r="14254" ht="14.25" spans="1:5">
      <c r="A14254" s="10">
        <v>14252</v>
      </c>
      <c r="B14254" s="172" t="s">
        <v>5845</v>
      </c>
      <c r="C14254" s="473" t="s">
        <v>11894</v>
      </c>
      <c r="D14254" s="13">
        <v>0</v>
      </c>
      <c r="E14254" s="366">
        <v>45689</v>
      </c>
    </row>
    <row r="14255" ht="14.25" spans="1:5">
      <c r="A14255" s="10">
        <v>14253</v>
      </c>
      <c r="B14255" s="151" t="s">
        <v>12532</v>
      </c>
      <c r="C14255" s="497" t="s">
        <v>11894</v>
      </c>
      <c r="D14255" s="485">
        <v>716</v>
      </c>
      <c r="E14255" s="514">
        <v>45870</v>
      </c>
    </row>
    <row r="14256" ht="14.25" spans="1:5">
      <c r="A14256" s="10">
        <v>14254</v>
      </c>
      <c r="B14256" s="151" t="s">
        <v>12533</v>
      </c>
      <c r="C14256" s="497" t="s">
        <v>11894</v>
      </c>
      <c r="D14256" s="236">
        <v>608</v>
      </c>
      <c r="E14256" s="113">
        <v>45870</v>
      </c>
    </row>
    <row r="14257" ht="14.25" spans="1:5">
      <c r="A14257" s="10">
        <v>14255</v>
      </c>
      <c r="B14257" s="85" t="s">
        <v>12534</v>
      </c>
      <c r="C14257" s="85" t="s">
        <v>12535</v>
      </c>
      <c r="D14257" s="85">
        <v>588</v>
      </c>
      <c r="E14257" s="529">
        <v>41821</v>
      </c>
    </row>
    <row r="14258" ht="14.25" spans="1:5">
      <c r="A14258" s="10">
        <v>14256</v>
      </c>
      <c r="B14258" s="85" t="s">
        <v>12536</v>
      </c>
      <c r="C14258" s="85" t="s">
        <v>12535</v>
      </c>
      <c r="D14258" s="85">
        <v>588</v>
      </c>
      <c r="E14258" s="529">
        <v>41821</v>
      </c>
    </row>
    <row r="14259" ht="14.25" spans="1:5">
      <c r="A14259" s="10">
        <v>14257</v>
      </c>
      <c r="B14259" s="85" t="s">
        <v>7752</v>
      </c>
      <c r="C14259" s="85" t="s">
        <v>12535</v>
      </c>
      <c r="D14259" s="85">
        <v>658</v>
      </c>
      <c r="E14259" s="529">
        <v>41821</v>
      </c>
    </row>
    <row r="14260" ht="14.25" spans="1:5">
      <c r="A14260" s="10">
        <v>14258</v>
      </c>
      <c r="B14260" s="85" t="s">
        <v>12537</v>
      </c>
      <c r="C14260" s="85" t="s">
        <v>12535</v>
      </c>
      <c r="D14260" s="85">
        <v>0</v>
      </c>
      <c r="E14260" s="529">
        <v>41821</v>
      </c>
    </row>
    <row r="14261" ht="14.25" spans="1:5">
      <c r="A14261" s="10">
        <v>14259</v>
      </c>
      <c r="B14261" s="85" t="s">
        <v>12538</v>
      </c>
      <c r="C14261" s="85" t="s">
        <v>12535</v>
      </c>
      <c r="D14261" s="85">
        <v>321</v>
      </c>
      <c r="E14261" s="529">
        <v>41821</v>
      </c>
    </row>
    <row r="14262" ht="14.25" spans="1:5">
      <c r="A14262" s="10">
        <v>14260</v>
      </c>
      <c r="B14262" s="85" t="s">
        <v>12539</v>
      </c>
      <c r="C14262" s="85" t="s">
        <v>12535</v>
      </c>
      <c r="D14262" s="85">
        <v>1567</v>
      </c>
      <c r="E14262" s="529">
        <v>41821</v>
      </c>
    </row>
    <row r="14263" ht="14.25" spans="1:5">
      <c r="A14263" s="10">
        <v>14261</v>
      </c>
      <c r="B14263" s="85" t="s">
        <v>12540</v>
      </c>
      <c r="C14263" s="85" t="s">
        <v>12535</v>
      </c>
      <c r="D14263" s="85">
        <v>0</v>
      </c>
      <c r="E14263" s="529">
        <v>41821</v>
      </c>
    </row>
    <row r="14264" ht="14.25" spans="1:5">
      <c r="A14264" s="10">
        <v>14262</v>
      </c>
      <c r="B14264" s="85" t="s">
        <v>12541</v>
      </c>
      <c r="C14264" s="85" t="s">
        <v>12535</v>
      </c>
      <c r="D14264" s="85">
        <v>0</v>
      </c>
      <c r="E14264" s="529">
        <v>41821</v>
      </c>
    </row>
    <row r="14265" ht="14.25" spans="1:5">
      <c r="A14265" s="10">
        <v>14263</v>
      </c>
      <c r="B14265" s="85" t="s">
        <v>12542</v>
      </c>
      <c r="C14265" s="85" t="s">
        <v>12535</v>
      </c>
      <c r="D14265" s="85">
        <v>2652</v>
      </c>
      <c r="E14265" s="529">
        <v>41821</v>
      </c>
    </row>
    <row r="14266" ht="14.25" spans="1:5">
      <c r="A14266" s="10">
        <v>14264</v>
      </c>
      <c r="B14266" s="85" t="s">
        <v>12543</v>
      </c>
      <c r="C14266" s="85" t="s">
        <v>12535</v>
      </c>
      <c r="D14266" s="85">
        <v>0</v>
      </c>
      <c r="E14266" s="529">
        <v>41821</v>
      </c>
    </row>
    <row r="14267" ht="14.25" spans="1:5">
      <c r="A14267" s="10">
        <v>14265</v>
      </c>
      <c r="B14267" s="85" t="s">
        <v>12544</v>
      </c>
      <c r="C14267" s="85" t="s">
        <v>12535</v>
      </c>
      <c r="D14267" s="85">
        <v>0</v>
      </c>
      <c r="E14267" s="529">
        <v>41821</v>
      </c>
    </row>
    <row r="14268" ht="14.25" spans="1:5">
      <c r="A14268" s="10">
        <v>14266</v>
      </c>
      <c r="B14268" s="85" t="s">
        <v>12545</v>
      </c>
      <c r="C14268" s="85" t="s">
        <v>12535</v>
      </c>
      <c r="D14268" s="85">
        <v>0</v>
      </c>
      <c r="E14268" s="529">
        <v>41821</v>
      </c>
    </row>
    <row r="14269" ht="14.25" spans="1:5">
      <c r="A14269" s="10">
        <v>14267</v>
      </c>
      <c r="B14269" s="85" t="s">
        <v>12546</v>
      </c>
      <c r="C14269" s="85" t="s">
        <v>12535</v>
      </c>
      <c r="D14269" s="85">
        <v>244</v>
      </c>
      <c r="E14269" s="529">
        <v>41821</v>
      </c>
    </row>
    <row r="14270" ht="14.25" spans="1:5">
      <c r="A14270" s="10">
        <v>14268</v>
      </c>
      <c r="B14270" s="85" t="s">
        <v>12547</v>
      </c>
      <c r="C14270" s="85" t="s">
        <v>12535</v>
      </c>
      <c r="D14270" s="85">
        <v>0</v>
      </c>
      <c r="E14270" s="529">
        <v>41821</v>
      </c>
    </row>
    <row r="14271" ht="14.25" spans="1:5">
      <c r="A14271" s="10">
        <v>14269</v>
      </c>
      <c r="B14271" s="85" t="s">
        <v>12548</v>
      </c>
      <c r="C14271" s="85" t="s">
        <v>12535</v>
      </c>
      <c r="D14271" s="85">
        <v>185</v>
      </c>
      <c r="E14271" s="529">
        <v>41821</v>
      </c>
    </row>
    <row r="14272" ht="14.25" spans="1:5">
      <c r="A14272" s="10">
        <v>14270</v>
      </c>
      <c r="B14272" s="85" t="s">
        <v>12549</v>
      </c>
      <c r="C14272" s="85" t="s">
        <v>12535</v>
      </c>
      <c r="D14272" s="85">
        <v>210</v>
      </c>
      <c r="E14272" s="529">
        <v>41821</v>
      </c>
    </row>
    <row r="14273" ht="14.25" spans="1:5">
      <c r="A14273" s="10">
        <v>14271</v>
      </c>
      <c r="B14273" s="85" t="s">
        <v>420</v>
      </c>
      <c r="C14273" s="85" t="s">
        <v>12535</v>
      </c>
      <c r="D14273" s="85">
        <v>394</v>
      </c>
      <c r="E14273" s="529">
        <v>41821</v>
      </c>
    </row>
    <row r="14274" ht="14.25" spans="1:5">
      <c r="A14274" s="10">
        <v>14272</v>
      </c>
      <c r="B14274" s="85" t="s">
        <v>12550</v>
      </c>
      <c r="C14274" s="85" t="s">
        <v>12535</v>
      </c>
      <c r="D14274" s="85">
        <v>301</v>
      </c>
      <c r="E14274" s="529">
        <v>41821</v>
      </c>
    </row>
    <row r="14275" ht="14.25" spans="1:5">
      <c r="A14275" s="10">
        <v>14273</v>
      </c>
      <c r="B14275" s="85" t="s">
        <v>12551</v>
      </c>
      <c r="C14275" s="85" t="s">
        <v>12535</v>
      </c>
      <c r="D14275" s="85">
        <v>204</v>
      </c>
      <c r="E14275" s="529">
        <v>41821</v>
      </c>
    </row>
    <row r="14276" ht="14.25" spans="1:5">
      <c r="A14276" s="10">
        <v>14274</v>
      </c>
      <c r="B14276" s="85" t="s">
        <v>12552</v>
      </c>
      <c r="C14276" s="85" t="s">
        <v>12535</v>
      </c>
      <c r="D14276" s="85">
        <v>0</v>
      </c>
      <c r="E14276" s="529">
        <v>41821</v>
      </c>
    </row>
    <row r="14277" ht="14.25" spans="1:5">
      <c r="A14277" s="10">
        <v>14275</v>
      </c>
      <c r="B14277" s="85" t="s">
        <v>12553</v>
      </c>
      <c r="C14277" s="85" t="s">
        <v>12535</v>
      </c>
      <c r="D14277" s="85">
        <v>0</v>
      </c>
      <c r="E14277" s="529">
        <v>41821</v>
      </c>
    </row>
    <row r="14278" ht="14.25" spans="1:5">
      <c r="A14278" s="10">
        <v>14276</v>
      </c>
      <c r="B14278" s="85" t="s">
        <v>12554</v>
      </c>
      <c r="C14278" s="85" t="s">
        <v>12535</v>
      </c>
      <c r="D14278" s="85">
        <v>140</v>
      </c>
      <c r="E14278" s="529">
        <v>41821</v>
      </c>
    </row>
    <row r="14279" ht="14.25" spans="1:5">
      <c r="A14279" s="10">
        <v>14277</v>
      </c>
      <c r="B14279" s="85" t="s">
        <v>12555</v>
      </c>
      <c r="C14279" s="85" t="s">
        <v>12535</v>
      </c>
      <c r="D14279" s="85">
        <v>0</v>
      </c>
      <c r="E14279" s="529">
        <v>41821</v>
      </c>
    </row>
    <row r="14280" ht="14.25" spans="1:5">
      <c r="A14280" s="10">
        <v>14278</v>
      </c>
      <c r="B14280" s="85" t="s">
        <v>12556</v>
      </c>
      <c r="C14280" s="85" t="s">
        <v>12535</v>
      </c>
      <c r="D14280" s="85">
        <v>252</v>
      </c>
      <c r="E14280" s="529">
        <v>41821</v>
      </c>
    </row>
    <row r="14281" ht="14.25" spans="1:5">
      <c r="A14281" s="10">
        <v>14279</v>
      </c>
      <c r="B14281" s="85" t="s">
        <v>12557</v>
      </c>
      <c r="C14281" s="85" t="s">
        <v>12535</v>
      </c>
      <c r="D14281" s="85">
        <v>405</v>
      </c>
      <c r="E14281" s="529">
        <v>41821</v>
      </c>
    </row>
    <row r="14282" ht="14.25" spans="1:5">
      <c r="A14282" s="10">
        <v>14280</v>
      </c>
      <c r="B14282" s="85" t="s">
        <v>4496</v>
      </c>
      <c r="C14282" s="85" t="s">
        <v>12535</v>
      </c>
      <c r="D14282" s="85">
        <v>0</v>
      </c>
      <c r="E14282" s="529">
        <v>41821</v>
      </c>
    </row>
    <row r="14283" ht="14.25" spans="1:5">
      <c r="A14283" s="10">
        <v>14281</v>
      </c>
      <c r="B14283" s="85" t="s">
        <v>10169</v>
      </c>
      <c r="C14283" s="85" t="s">
        <v>12535</v>
      </c>
      <c r="D14283" s="85">
        <v>597</v>
      </c>
      <c r="E14283" s="529">
        <v>41821</v>
      </c>
    </row>
    <row r="14284" ht="14.25" spans="1:5">
      <c r="A14284" s="10">
        <v>14282</v>
      </c>
      <c r="B14284" s="85" t="s">
        <v>1900</v>
      </c>
      <c r="C14284" s="85" t="s">
        <v>12535</v>
      </c>
      <c r="D14284" s="85">
        <v>0</v>
      </c>
      <c r="E14284" s="529">
        <v>41821</v>
      </c>
    </row>
    <row r="14285" ht="14.25" spans="1:5">
      <c r="A14285" s="10">
        <v>14283</v>
      </c>
      <c r="B14285" s="85" t="s">
        <v>12558</v>
      </c>
      <c r="C14285" s="85" t="s">
        <v>12535</v>
      </c>
      <c r="D14285" s="85">
        <v>364</v>
      </c>
      <c r="E14285" s="113">
        <v>42705</v>
      </c>
    </row>
    <row r="14286" ht="14.25" spans="1:5">
      <c r="A14286" s="10">
        <v>14284</v>
      </c>
      <c r="B14286" s="579" t="s">
        <v>12559</v>
      </c>
      <c r="C14286" s="85" t="s">
        <v>12535</v>
      </c>
      <c r="D14286" s="85">
        <v>120</v>
      </c>
      <c r="E14286" s="113">
        <v>43922</v>
      </c>
    </row>
    <row r="14287" ht="14.25" spans="1:5">
      <c r="A14287" s="10">
        <v>14285</v>
      </c>
      <c r="B14287" s="85" t="s">
        <v>12560</v>
      </c>
      <c r="C14287" s="85" t="s">
        <v>12535</v>
      </c>
      <c r="D14287" s="85">
        <v>387</v>
      </c>
      <c r="E14287" s="113">
        <v>43922</v>
      </c>
    </row>
    <row r="14288" ht="14.25" spans="1:5">
      <c r="A14288" s="10">
        <v>14286</v>
      </c>
      <c r="B14288" s="85" t="s">
        <v>12561</v>
      </c>
      <c r="C14288" s="85" t="s">
        <v>12535</v>
      </c>
      <c r="D14288" s="85">
        <v>0</v>
      </c>
      <c r="E14288" s="113">
        <v>43922</v>
      </c>
    </row>
    <row r="14289" ht="14.25" spans="1:5">
      <c r="A14289" s="10">
        <v>14287</v>
      </c>
      <c r="B14289" s="85" t="s">
        <v>12562</v>
      </c>
      <c r="C14289" s="85" t="s">
        <v>12535</v>
      </c>
      <c r="D14289" s="85">
        <v>215</v>
      </c>
      <c r="E14289" s="113">
        <v>43922</v>
      </c>
    </row>
    <row r="14290" ht="14.25" spans="1:5">
      <c r="A14290" s="10">
        <v>14288</v>
      </c>
      <c r="B14290" s="85" t="s">
        <v>12563</v>
      </c>
      <c r="C14290" s="85" t="s">
        <v>12535</v>
      </c>
      <c r="D14290" s="85">
        <v>0</v>
      </c>
      <c r="E14290" s="113">
        <v>43922</v>
      </c>
    </row>
    <row r="14291" ht="14.25" spans="1:5">
      <c r="A14291" s="10">
        <v>14289</v>
      </c>
      <c r="B14291" s="85" t="s">
        <v>12564</v>
      </c>
      <c r="C14291" s="85" t="s">
        <v>12535</v>
      </c>
      <c r="D14291" s="85">
        <v>0</v>
      </c>
      <c r="E14291" s="113">
        <v>43922</v>
      </c>
    </row>
    <row r="14292" ht="14.25" spans="1:5">
      <c r="A14292" s="10">
        <v>14290</v>
      </c>
      <c r="B14292" s="85" t="s">
        <v>12565</v>
      </c>
      <c r="C14292" s="85" t="s">
        <v>12535</v>
      </c>
      <c r="D14292" s="85">
        <v>452</v>
      </c>
      <c r="E14292" s="113">
        <v>43922</v>
      </c>
    </row>
    <row r="14293" ht="14.25" spans="1:5">
      <c r="A14293" s="10">
        <v>14291</v>
      </c>
      <c r="B14293" s="85" t="s">
        <v>12566</v>
      </c>
      <c r="C14293" s="85" t="s">
        <v>12535</v>
      </c>
      <c r="D14293" s="85">
        <v>136</v>
      </c>
      <c r="E14293" s="113">
        <v>43922</v>
      </c>
    </row>
    <row r="14294" ht="14.25" spans="1:5">
      <c r="A14294" s="10">
        <v>14292</v>
      </c>
      <c r="B14294" s="85" t="s">
        <v>12567</v>
      </c>
      <c r="C14294" s="85" t="s">
        <v>12535</v>
      </c>
      <c r="D14294" s="85">
        <v>0</v>
      </c>
      <c r="E14294" s="529">
        <v>44805</v>
      </c>
    </row>
    <row r="14295" ht="14.25" spans="1:5">
      <c r="A14295" s="10">
        <v>14293</v>
      </c>
      <c r="B14295" s="85" t="s">
        <v>12568</v>
      </c>
      <c r="C14295" s="85" t="s">
        <v>12535</v>
      </c>
      <c r="D14295" s="85">
        <v>136</v>
      </c>
      <c r="E14295" s="113">
        <v>43922</v>
      </c>
    </row>
    <row r="14296" ht="14.25" spans="1:5">
      <c r="A14296" s="10">
        <v>14294</v>
      </c>
      <c r="B14296" s="85" t="s">
        <v>12569</v>
      </c>
      <c r="C14296" s="85" t="s">
        <v>12535</v>
      </c>
      <c r="D14296" s="85">
        <v>0</v>
      </c>
      <c r="E14296" s="529">
        <v>44805</v>
      </c>
    </row>
    <row r="14297" ht="14.25" spans="1:5">
      <c r="A14297" s="10">
        <v>14295</v>
      </c>
      <c r="B14297" s="85" t="s">
        <v>12570</v>
      </c>
      <c r="C14297" s="85" t="s">
        <v>12535</v>
      </c>
      <c r="D14297" s="85">
        <v>486</v>
      </c>
      <c r="E14297" s="113">
        <v>43922</v>
      </c>
    </row>
    <row r="14298" ht="14.25" spans="1:5">
      <c r="A14298" s="10">
        <v>14296</v>
      </c>
      <c r="B14298" s="85" t="s">
        <v>5565</v>
      </c>
      <c r="C14298" s="85" t="s">
        <v>12535</v>
      </c>
      <c r="D14298" s="85">
        <v>348</v>
      </c>
      <c r="E14298" s="529">
        <v>41821</v>
      </c>
    </row>
    <row r="14299" ht="14.25" spans="1:5">
      <c r="A14299" s="10">
        <v>14297</v>
      </c>
      <c r="B14299" s="85" t="s">
        <v>12571</v>
      </c>
      <c r="C14299" s="85" t="s">
        <v>12535</v>
      </c>
      <c r="D14299" s="85">
        <v>820</v>
      </c>
      <c r="E14299" s="529">
        <v>41821</v>
      </c>
    </row>
    <row r="14300" ht="14.25" spans="1:5">
      <c r="A14300" s="10">
        <v>14298</v>
      </c>
      <c r="B14300" s="85" t="s">
        <v>12572</v>
      </c>
      <c r="C14300" s="85" t="s">
        <v>12535</v>
      </c>
      <c r="D14300" s="85">
        <v>0</v>
      </c>
      <c r="E14300" s="529">
        <v>41821</v>
      </c>
    </row>
    <row r="14301" ht="14.25" spans="1:5">
      <c r="A14301" s="10">
        <v>14299</v>
      </c>
      <c r="B14301" s="85" t="s">
        <v>12573</v>
      </c>
      <c r="C14301" s="85" t="s">
        <v>12535</v>
      </c>
      <c r="D14301" s="85">
        <v>299</v>
      </c>
      <c r="E14301" s="529">
        <v>41821</v>
      </c>
    </row>
    <row r="14302" ht="14.25" spans="1:5">
      <c r="A14302" s="10">
        <v>14300</v>
      </c>
      <c r="B14302" s="85" t="s">
        <v>8381</v>
      </c>
      <c r="C14302" s="85" t="s">
        <v>12535</v>
      </c>
      <c r="D14302" s="85">
        <v>966</v>
      </c>
      <c r="E14302" s="529">
        <v>41821</v>
      </c>
    </row>
    <row r="14303" ht="14.25" spans="1:5">
      <c r="A14303" s="10">
        <v>14301</v>
      </c>
      <c r="B14303" s="85" t="s">
        <v>12574</v>
      </c>
      <c r="C14303" s="85" t="s">
        <v>12535</v>
      </c>
      <c r="D14303" s="85">
        <v>0</v>
      </c>
      <c r="E14303" s="529">
        <v>41821</v>
      </c>
    </row>
    <row r="14304" ht="14.25" spans="1:5">
      <c r="A14304" s="10">
        <v>14302</v>
      </c>
      <c r="B14304" s="85" t="s">
        <v>12575</v>
      </c>
      <c r="C14304" s="85" t="s">
        <v>12535</v>
      </c>
      <c r="D14304" s="85">
        <v>2336</v>
      </c>
      <c r="E14304" s="529">
        <v>44805</v>
      </c>
    </row>
    <row r="14305" ht="14.25" spans="1:5">
      <c r="A14305" s="10">
        <v>14303</v>
      </c>
      <c r="B14305" s="85" t="s">
        <v>12576</v>
      </c>
      <c r="C14305" s="85" t="s">
        <v>12535</v>
      </c>
      <c r="D14305" s="85">
        <v>0</v>
      </c>
      <c r="E14305" s="529">
        <v>44805</v>
      </c>
    </row>
    <row r="14306" ht="14.25" spans="1:5">
      <c r="A14306" s="10">
        <v>14304</v>
      </c>
      <c r="B14306" s="85" t="s">
        <v>4331</v>
      </c>
      <c r="C14306" s="85" t="s">
        <v>12535</v>
      </c>
      <c r="D14306" s="85">
        <v>0</v>
      </c>
      <c r="E14306" s="529">
        <v>44805</v>
      </c>
    </row>
    <row r="14307" ht="14.25" spans="1:5">
      <c r="A14307" s="10">
        <v>14305</v>
      </c>
      <c r="B14307" s="85" t="s">
        <v>12577</v>
      </c>
      <c r="C14307" s="85" t="s">
        <v>12535</v>
      </c>
      <c r="D14307" s="85">
        <v>0</v>
      </c>
      <c r="E14307" s="529">
        <v>44805</v>
      </c>
    </row>
    <row r="14308" ht="14.25" spans="1:5">
      <c r="A14308" s="10">
        <v>14306</v>
      </c>
      <c r="B14308" s="85" t="s">
        <v>12578</v>
      </c>
      <c r="C14308" s="85" t="s">
        <v>12535</v>
      </c>
      <c r="D14308" s="85">
        <v>981</v>
      </c>
      <c r="E14308" s="529">
        <v>41821</v>
      </c>
    </row>
    <row r="14309" ht="14.25" spans="1:5">
      <c r="A14309" s="10">
        <v>14307</v>
      </c>
      <c r="B14309" s="85" t="s">
        <v>10040</v>
      </c>
      <c r="C14309" s="85" t="s">
        <v>12535</v>
      </c>
      <c r="D14309" s="85">
        <v>0</v>
      </c>
      <c r="E14309" s="529">
        <v>41821</v>
      </c>
    </row>
    <row r="14310" ht="14.25" spans="1:5">
      <c r="A14310" s="10">
        <v>14308</v>
      </c>
      <c r="B14310" s="85" t="s">
        <v>11120</v>
      </c>
      <c r="C14310" s="85" t="s">
        <v>12535</v>
      </c>
      <c r="D14310" s="85">
        <v>958</v>
      </c>
      <c r="E14310" s="529">
        <v>41821</v>
      </c>
    </row>
    <row r="14311" ht="14.25" spans="1:5">
      <c r="A14311" s="10">
        <v>14309</v>
      </c>
      <c r="B14311" s="85" t="s">
        <v>12579</v>
      </c>
      <c r="C14311" s="85" t="s">
        <v>12535</v>
      </c>
      <c r="D14311" s="85">
        <v>0</v>
      </c>
      <c r="E14311" s="529">
        <v>41821</v>
      </c>
    </row>
    <row r="14312" ht="14.25" spans="1:5">
      <c r="A14312" s="10">
        <v>14310</v>
      </c>
      <c r="B14312" s="85" t="s">
        <v>12580</v>
      </c>
      <c r="C14312" s="85" t="s">
        <v>12535</v>
      </c>
      <c r="D14312" s="85">
        <v>718</v>
      </c>
      <c r="E14312" s="529">
        <v>42217</v>
      </c>
    </row>
    <row r="14313" ht="14.25" spans="1:5">
      <c r="A14313" s="10">
        <v>14311</v>
      </c>
      <c r="B14313" s="85" t="s">
        <v>12581</v>
      </c>
      <c r="C14313" s="85" t="s">
        <v>12535</v>
      </c>
      <c r="D14313" s="85">
        <v>68</v>
      </c>
      <c r="E14313" s="529">
        <v>42217</v>
      </c>
    </row>
    <row r="14314" ht="14.25" spans="1:5">
      <c r="A14314" s="10">
        <v>14312</v>
      </c>
      <c r="B14314" s="85" t="s">
        <v>12582</v>
      </c>
      <c r="C14314" s="85" t="s">
        <v>12535</v>
      </c>
      <c r="D14314" s="85">
        <v>635</v>
      </c>
      <c r="E14314" s="113">
        <v>43405</v>
      </c>
    </row>
    <row r="14315" ht="14.25" spans="1:5">
      <c r="A14315" s="10">
        <v>14313</v>
      </c>
      <c r="B14315" s="85" t="s">
        <v>12583</v>
      </c>
      <c r="C14315" s="85" t="s">
        <v>12535</v>
      </c>
      <c r="D14315" s="85">
        <v>455</v>
      </c>
      <c r="E14315" s="113">
        <v>43922</v>
      </c>
    </row>
    <row r="14316" ht="14.25" spans="1:5">
      <c r="A14316" s="10">
        <v>14314</v>
      </c>
      <c r="B14316" s="85" t="s">
        <v>5891</v>
      </c>
      <c r="C14316" s="85" t="s">
        <v>12535</v>
      </c>
      <c r="D14316" s="85">
        <v>2059</v>
      </c>
      <c r="E14316" s="113">
        <v>43922</v>
      </c>
    </row>
    <row r="14317" ht="14.25" spans="1:5">
      <c r="A14317" s="10">
        <v>14315</v>
      </c>
      <c r="B14317" s="85" t="s">
        <v>12584</v>
      </c>
      <c r="C14317" s="85" t="s">
        <v>12535</v>
      </c>
      <c r="D14317" s="85">
        <v>0</v>
      </c>
      <c r="E14317" s="113">
        <v>43922</v>
      </c>
    </row>
    <row r="14318" ht="14.25" spans="1:5">
      <c r="A14318" s="10">
        <v>14316</v>
      </c>
      <c r="B14318" s="85" t="s">
        <v>12585</v>
      </c>
      <c r="C14318" s="85" t="s">
        <v>12535</v>
      </c>
      <c r="D14318" s="85">
        <v>0</v>
      </c>
      <c r="E14318" s="113">
        <v>43922</v>
      </c>
    </row>
    <row r="14319" ht="14.25" spans="1:5">
      <c r="A14319" s="10">
        <v>14317</v>
      </c>
      <c r="B14319" s="85" t="s">
        <v>12586</v>
      </c>
      <c r="C14319" s="85" t="s">
        <v>12535</v>
      </c>
      <c r="D14319" s="85">
        <v>0</v>
      </c>
      <c r="E14319" s="113">
        <v>43922</v>
      </c>
    </row>
    <row r="14320" ht="14.25" spans="1:5">
      <c r="A14320" s="10">
        <v>14318</v>
      </c>
      <c r="B14320" s="85" t="s">
        <v>12587</v>
      </c>
      <c r="C14320" s="85" t="s">
        <v>12535</v>
      </c>
      <c r="D14320" s="85">
        <v>558</v>
      </c>
      <c r="E14320" s="113">
        <v>43922</v>
      </c>
    </row>
    <row r="14321" ht="14.25" spans="1:5">
      <c r="A14321" s="10">
        <v>14319</v>
      </c>
      <c r="B14321" s="85" t="s">
        <v>12588</v>
      </c>
      <c r="C14321" s="85" t="s">
        <v>12535</v>
      </c>
      <c r="D14321" s="85">
        <v>0</v>
      </c>
      <c r="E14321" s="113">
        <v>43922</v>
      </c>
    </row>
    <row r="14322" ht="14.25" spans="1:5">
      <c r="A14322" s="10">
        <v>14320</v>
      </c>
      <c r="B14322" s="85" t="s">
        <v>12589</v>
      </c>
      <c r="C14322" s="85" t="s">
        <v>12535</v>
      </c>
      <c r="D14322" s="85">
        <v>0</v>
      </c>
      <c r="E14322" s="113">
        <v>43922</v>
      </c>
    </row>
    <row r="14323" ht="14.25" spans="1:5">
      <c r="A14323" s="10">
        <v>14321</v>
      </c>
      <c r="B14323" s="85" t="s">
        <v>12590</v>
      </c>
      <c r="C14323" s="85" t="s">
        <v>12535</v>
      </c>
      <c r="D14323" s="85">
        <v>0</v>
      </c>
      <c r="E14323" s="113">
        <v>43922</v>
      </c>
    </row>
    <row r="14324" ht="14.25" spans="1:5">
      <c r="A14324" s="10">
        <v>14322</v>
      </c>
      <c r="B14324" s="85" t="s">
        <v>12591</v>
      </c>
      <c r="C14324" s="85" t="s">
        <v>12535</v>
      </c>
      <c r="D14324" s="85">
        <v>1703</v>
      </c>
      <c r="E14324" s="113">
        <v>44412</v>
      </c>
    </row>
    <row r="14325" ht="14.25" spans="1:5">
      <c r="A14325" s="10">
        <v>14323</v>
      </c>
      <c r="B14325" s="85" t="s">
        <v>12592</v>
      </c>
      <c r="C14325" s="85" t="s">
        <v>12535</v>
      </c>
      <c r="D14325" s="85">
        <v>0</v>
      </c>
      <c r="E14325" s="113">
        <v>44412</v>
      </c>
    </row>
    <row r="14326" ht="14.25" spans="1:5">
      <c r="A14326" s="10">
        <v>14324</v>
      </c>
      <c r="B14326" s="85" t="s">
        <v>834</v>
      </c>
      <c r="C14326" s="85" t="s">
        <v>12535</v>
      </c>
      <c r="D14326" s="85">
        <v>0</v>
      </c>
      <c r="E14326" s="529">
        <v>41821</v>
      </c>
    </row>
    <row r="14327" ht="14.25" spans="1:5">
      <c r="A14327" s="10">
        <v>14325</v>
      </c>
      <c r="B14327" s="85" t="s">
        <v>12593</v>
      </c>
      <c r="C14327" s="85" t="s">
        <v>12535</v>
      </c>
      <c r="D14327" s="85">
        <v>391</v>
      </c>
      <c r="E14327" s="113">
        <v>43586</v>
      </c>
    </row>
    <row r="14328" ht="14.25" spans="1:5">
      <c r="A14328" s="10">
        <v>14326</v>
      </c>
      <c r="B14328" s="85" t="s">
        <v>12594</v>
      </c>
      <c r="C14328" s="85" t="s">
        <v>12535</v>
      </c>
      <c r="D14328" s="85">
        <v>304</v>
      </c>
      <c r="E14328" s="113">
        <v>43617</v>
      </c>
    </row>
    <row r="14329" ht="14.25" spans="1:5">
      <c r="A14329" s="10">
        <v>14327</v>
      </c>
      <c r="B14329" s="85" t="s">
        <v>12595</v>
      </c>
      <c r="C14329" s="85" t="s">
        <v>12535</v>
      </c>
      <c r="D14329" s="85">
        <v>1252</v>
      </c>
      <c r="E14329" s="113">
        <v>43800</v>
      </c>
    </row>
    <row r="14330" ht="14.25" spans="1:5">
      <c r="A14330" s="10">
        <v>14328</v>
      </c>
      <c r="B14330" s="85" t="s">
        <v>12596</v>
      </c>
      <c r="C14330" s="85" t="s">
        <v>12535</v>
      </c>
      <c r="D14330" s="85">
        <v>0</v>
      </c>
      <c r="E14330" s="113">
        <v>43800</v>
      </c>
    </row>
    <row r="14331" ht="14.25" spans="1:5">
      <c r="A14331" s="10">
        <v>14329</v>
      </c>
      <c r="B14331" s="85" t="s">
        <v>12597</v>
      </c>
      <c r="C14331" s="85" t="s">
        <v>12535</v>
      </c>
      <c r="D14331" s="85">
        <v>0</v>
      </c>
      <c r="E14331" s="113">
        <v>43800</v>
      </c>
    </row>
    <row r="14332" ht="14.25" spans="1:5">
      <c r="A14332" s="10">
        <v>14330</v>
      </c>
      <c r="B14332" s="85" t="s">
        <v>12598</v>
      </c>
      <c r="C14332" s="85" t="s">
        <v>12535</v>
      </c>
      <c r="D14332" s="85">
        <v>0</v>
      </c>
      <c r="E14332" s="113">
        <v>43800</v>
      </c>
    </row>
    <row r="14333" ht="14.25" spans="1:5">
      <c r="A14333" s="10">
        <v>14331</v>
      </c>
      <c r="B14333" s="85" t="s">
        <v>12599</v>
      </c>
      <c r="C14333" s="85" t="s">
        <v>12535</v>
      </c>
      <c r="D14333" s="85">
        <v>1647</v>
      </c>
      <c r="E14333" s="113">
        <v>44105</v>
      </c>
    </row>
    <row r="14334" ht="14.25" spans="1:5">
      <c r="A14334" s="10">
        <v>14332</v>
      </c>
      <c r="B14334" s="85" t="s">
        <v>12600</v>
      </c>
      <c r="C14334" s="85" t="s">
        <v>12535</v>
      </c>
      <c r="D14334" s="85">
        <v>0</v>
      </c>
      <c r="E14334" s="113">
        <v>44105</v>
      </c>
    </row>
    <row r="14335" ht="14.25" spans="1:5">
      <c r="A14335" s="10">
        <v>14333</v>
      </c>
      <c r="B14335" s="85" t="s">
        <v>12601</v>
      </c>
      <c r="C14335" s="85" t="s">
        <v>12535</v>
      </c>
      <c r="D14335" s="85">
        <v>0</v>
      </c>
      <c r="E14335" s="113">
        <v>44105</v>
      </c>
    </row>
    <row r="14336" ht="14.25" spans="1:5">
      <c r="A14336" s="10">
        <v>14334</v>
      </c>
      <c r="B14336" s="85" t="s">
        <v>12602</v>
      </c>
      <c r="C14336" s="85" t="s">
        <v>12535</v>
      </c>
      <c r="D14336" s="85">
        <v>97</v>
      </c>
      <c r="E14336" s="113">
        <v>44505</v>
      </c>
    </row>
    <row r="14337" ht="14.25" spans="1:5">
      <c r="A14337" s="10">
        <v>14335</v>
      </c>
      <c r="B14337" s="85" t="s">
        <v>286</v>
      </c>
      <c r="C14337" s="85" t="s">
        <v>12535</v>
      </c>
      <c r="D14337" s="85">
        <v>0</v>
      </c>
      <c r="E14337" s="113">
        <v>44505</v>
      </c>
    </row>
    <row r="14338" ht="14.25" spans="1:5">
      <c r="A14338" s="10">
        <v>14336</v>
      </c>
      <c r="B14338" s="85" t="s">
        <v>12603</v>
      </c>
      <c r="C14338" s="85" t="s">
        <v>12535</v>
      </c>
      <c r="D14338" s="85">
        <v>1778</v>
      </c>
      <c r="E14338" s="113">
        <v>44505</v>
      </c>
    </row>
    <row r="14339" ht="14.25" spans="1:5">
      <c r="A14339" s="10">
        <v>14337</v>
      </c>
      <c r="B14339" s="85" t="s">
        <v>6154</v>
      </c>
      <c r="C14339" s="85" t="s">
        <v>12535</v>
      </c>
      <c r="D14339" s="85">
        <v>0</v>
      </c>
      <c r="E14339" s="113">
        <v>44505</v>
      </c>
    </row>
    <row r="14340" ht="14.25" spans="1:5">
      <c r="A14340" s="10">
        <v>14338</v>
      </c>
      <c r="B14340" s="85" t="s">
        <v>12604</v>
      </c>
      <c r="C14340" s="85" t="s">
        <v>12535</v>
      </c>
      <c r="D14340" s="85">
        <v>0</v>
      </c>
      <c r="E14340" s="113">
        <v>44505</v>
      </c>
    </row>
    <row r="14341" ht="14.25" spans="1:5">
      <c r="A14341" s="10">
        <v>14339</v>
      </c>
      <c r="B14341" s="85" t="s">
        <v>12605</v>
      </c>
      <c r="C14341" s="85" t="s">
        <v>12535</v>
      </c>
      <c r="D14341" s="85">
        <v>464</v>
      </c>
      <c r="E14341" s="529">
        <v>45839</v>
      </c>
    </row>
    <row r="14342" ht="14.25" spans="1:5">
      <c r="A14342" s="10">
        <v>14340</v>
      </c>
      <c r="B14342" s="85" t="s">
        <v>7790</v>
      </c>
      <c r="C14342" s="85" t="s">
        <v>12535</v>
      </c>
      <c r="D14342" s="43">
        <v>0</v>
      </c>
      <c r="E14342" s="529">
        <v>45839</v>
      </c>
    </row>
    <row r="14343" ht="14.25" spans="1:5">
      <c r="A14343" s="10">
        <v>14341</v>
      </c>
      <c r="B14343" s="85" t="s">
        <v>12606</v>
      </c>
      <c r="C14343" s="85" t="s">
        <v>12535</v>
      </c>
      <c r="D14343" s="85">
        <v>265</v>
      </c>
      <c r="E14343" s="529">
        <v>41821</v>
      </c>
    </row>
    <row r="14344" ht="14.25" spans="1:5">
      <c r="A14344" s="10">
        <v>14342</v>
      </c>
      <c r="B14344" s="85" t="s">
        <v>12607</v>
      </c>
      <c r="C14344" s="85" t="s">
        <v>12535</v>
      </c>
      <c r="D14344" s="85">
        <v>270</v>
      </c>
      <c r="E14344" s="529">
        <v>41821</v>
      </c>
    </row>
    <row r="14345" ht="14.25" spans="1:5">
      <c r="A14345" s="10">
        <v>14343</v>
      </c>
      <c r="B14345" s="85" t="s">
        <v>12608</v>
      </c>
      <c r="C14345" s="85" t="s">
        <v>12535</v>
      </c>
      <c r="D14345" s="85">
        <v>221</v>
      </c>
      <c r="E14345" s="529">
        <v>41821</v>
      </c>
    </row>
    <row r="14346" ht="14.25" spans="1:5">
      <c r="A14346" s="10">
        <v>14344</v>
      </c>
      <c r="B14346" s="85" t="s">
        <v>2302</v>
      </c>
      <c r="C14346" s="85" t="s">
        <v>12535</v>
      </c>
      <c r="D14346" s="85">
        <v>188</v>
      </c>
      <c r="E14346" s="529">
        <v>41821</v>
      </c>
    </row>
    <row r="14347" ht="14.25" spans="1:5">
      <c r="A14347" s="10">
        <v>14345</v>
      </c>
      <c r="B14347" s="85" t="s">
        <v>12609</v>
      </c>
      <c r="C14347" s="85" t="s">
        <v>12535</v>
      </c>
      <c r="D14347" s="85">
        <v>1230</v>
      </c>
      <c r="E14347" s="529">
        <v>41821</v>
      </c>
    </row>
    <row r="14348" ht="14.25" spans="1:5">
      <c r="A14348" s="10">
        <v>14346</v>
      </c>
      <c r="B14348" s="85" t="s">
        <v>12610</v>
      </c>
      <c r="C14348" s="85" t="s">
        <v>12535</v>
      </c>
      <c r="D14348" s="85">
        <v>0</v>
      </c>
      <c r="E14348" s="529">
        <v>41821</v>
      </c>
    </row>
    <row r="14349" ht="14.25" spans="1:5">
      <c r="A14349" s="10">
        <v>14347</v>
      </c>
      <c r="B14349" s="85" t="s">
        <v>12611</v>
      </c>
      <c r="C14349" s="85" t="s">
        <v>12535</v>
      </c>
      <c r="D14349" s="85">
        <v>220</v>
      </c>
      <c r="E14349" s="529">
        <v>41821</v>
      </c>
    </row>
    <row r="14350" ht="14.25" spans="1:5">
      <c r="A14350" s="10">
        <v>14348</v>
      </c>
      <c r="B14350" s="85" t="s">
        <v>12612</v>
      </c>
      <c r="C14350" s="85" t="s">
        <v>12535</v>
      </c>
      <c r="D14350" s="85">
        <v>0</v>
      </c>
      <c r="E14350" s="529">
        <v>41821</v>
      </c>
    </row>
    <row r="14351" ht="14.25" spans="1:5">
      <c r="A14351" s="10">
        <v>14349</v>
      </c>
      <c r="B14351" s="85" t="s">
        <v>12613</v>
      </c>
      <c r="C14351" s="85" t="s">
        <v>12535</v>
      </c>
      <c r="D14351" s="85">
        <v>401</v>
      </c>
      <c r="E14351" s="529">
        <v>41821</v>
      </c>
    </row>
    <row r="14352" ht="14.25" spans="1:5">
      <c r="A14352" s="10">
        <v>14350</v>
      </c>
      <c r="B14352" s="85" t="s">
        <v>12614</v>
      </c>
      <c r="C14352" s="85" t="s">
        <v>12535</v>
      </c>
      <c r="D14352" s="85">
        <v>0</v>
      </c>
      <c r="E14352" s="529">
        <v>41821</v>
      </c>
    </row>
    <row r="14353" ht="14.25" spans="1:5">
      <c r="A14353" s="10">
        <v>14351</v>
      </c>
      <c r="B14353" s="85" t="s">
        <v>12615</v>
      </c>
      <c r="C14353" s="85" t="s">
        <v>12535</v>
      </c>
      <c r="D14353" s="85">
        <v>672</v>
      </c>
      <c r="E14353" s="529">
        <v>41821</v>
      </c>
    </row>
    <row r="14354" ht="14.25" spans="1:5">
      <c r="A14354" s="10">
        <v>14352</v>
      </c>
      <c r="B14354" s="85" t="s">
        <v>12616</v>
      </c>
      <c r="C14354" s="85" t="s">
        <v>12535</v>
      </c>
      <c r="D14354" s="85">
        <v>0</v>
      </c>
      <c r="E14354" s="529">
        <v>41821</v>
      </c>
    </row>
    <row r="14355" ht="14.25" spans="1:5">
      <c r="A14355" s="10">
        <v>14353</v>
      </c>
      <c r="B14355" s="85" t="s">
        <v>12617</v>
      </c>
      <c r="C14355" s="85" t="s">
        <v>12535</v>
      </c>
      <c r="D14355" s="85">
        <v>0</v>
      </c>
      <c r="E14355" s="529">
        <v>41821</v>
      </c>
    </row>
    <row r="14356" ht="14.25" spans="1:5">
      <c r="A14356" s="10">
        <v>14354</v>
      </c>
      <c r="B14356" s="85" t="s">
        <v>12618</v>
      </c>
      <c r="C14356" s="85" t="s">
        <v>12535</v>
      </c>
      <c r="D14356" s="85">
        <v>302</v>
      </c>
      <c r="E14356" s="529">
        <v>41821</v>
      </c>
    </row>
    <row r="14357" ht="14.25" spans="1:5">
      <c r="A14357" s="10">
        <v>14355</v>
      </c>
      <c r="B14357" s="85" t="s">
        <v>9063</v>
      </c>
      <c r="C14357" s="85" t="s">
        <v>12535</v>
      </c>
      <c r="D14357" s="85">
        <v>190</v>
      </c>
      <c r="E14357" s="529">
        <v>41821</v>
      </c>
    </row>
    <row r="14358" ht="14.25" spans="1:5">
      <c r="A14358" s="10">
        <v>14356</v>
      </c>
      <c r="B14358" s="85" t="s">
        <v>12619</v>
      </c>
      <c r="C14358" s="85" t="s">
        <v>12535</v>
      </c>
      <c r="D14358" s="85">
        <v>1116</v>
      </c>
      <c r="E14358" s="113">
        <v>42217</v>
      </c>
    </row>
    <row r="14359" ht="14.25" spans="1:5">
      <c r="A14359" s="10">
        <v>14357</v>
      </c>
      <c r="B14359" s="85" t="s">
        <v>12620</v>
      </c>
      <c r="C14359" s="85" t="s">
        <v>12535</v>
      </c>
      <c r="D14359" s="85">
        <v>0</v>
      </c>
      <c r="E14359" s="113">
        <v>42217</v>
      </c>
    </row>
    <row r="14360" ht="14.25" spans="1:5">
      <c r="A14360" s="10">
        <v>14358</v>
      </c>
      <c r="B14360" s="172" t="s">
        <v>3671</v>
      </c>
      <c r="C14360" s="172" t="s">
        <v>12535</v>
      </c>
      <c r="D14360" s="172">
        <v>608</v>
      </c>
      <c r="E14360" s="113">
        <v>42979</v>
      </c>
    </row>
    <row r="14361" ht="14.25" spans="1:5">
      <c r="A14361" s="10">
        <v>14359</v>
      </c>
      <c r="B14361" s="85" t="s">
        <v>10610</v>
      </c>
      <c r="C14361" s="85" t="s">
        <v>12535</v>
      </c>
      <c r="D14361" s="85">
        <v>937</v>
      </c>
      <c r="E14361" s="113">
        <v>43252</v>
      </c>
    </row>
    <row r="14362" ht="14.25" spans="1:5">
      <c r="A14362" s="10">
        <v>14360</v>
      </c>
      <c r="B14362" s="85" t="s">
        <v>3820</v>
      </c>
      <c r="C14362" s="85" t="s">
        <v>12535</v>
      </c>
      <c r="D14362" s="85">
        <v>0</v>
      </c>
      <c r="E14362" s="113">
        <v>43252</v>
      </c>
    </row>
    <row r="14363" ht="14.25" spans="1:5">
      <c r="A14363" s="10">
        <v>14361</v>
      </c>
      <c r="B14363" s="579" t="s">
        <v>12621</v>
      </c>
      <c r="C14363" s="85" t="s">
        <v>12535</v>
      </c>
      <c r="D14363" s="85">
        <v>549</v>
      </c>
      <c r="E14363" s="529">
        <v>43922</v>
      </c>
    </row>
    <row r="14364" ht="14.25" spans="1:5">
      <c r="A14364" s="10">
        <v>14362</v>
      </c>
      <c r="B14364" s="85" t="s">
        <v>12622</v>
      </c>
      <c r="C14364" s="85" t="s">
        <v>12535</v>
      </c>
      <c r="D14364" s="85">
        <v>0</v>
      </c>
      <c r="E14364" s="529">
        <v>44805</v>
      </c>
    </row>
    <row r="14365" ht="14.25" spans="1:5">
      <c r="A14365" s="10">
        <v>14363</v>
      </c>
      <c r="B14365" s="85" t="s">
        <v>12623</v>
      </c>
      <c r="C14365" s="85" t="s">
        <v>12535</v>
      </c>
      <c r="D14365" s="85">
        <v>136</v>
      </c>
      <c r="E14365" s="113">
        <v>43922</v>
      </c>
    </row>
    <row r="14366" ht="14.25" spans="1:5">
      <c r="A14366" s="10">
        <v>14364</v>
      </c>
      <c r="B14366" s="85" t="s">
        <v>12624</v>
      </c>
      <c r="C14366" s="85" t="s">
        <v>12535</v>
      </c>
      <c r="D14366" s="85">
        <v>0</v>
      </c>
      <c r="E14366" s="113">
        <v>43922</v>
      </c>
    </row>
    <row r="14367" ht="14.25" spans="1:5">
      <c r="A14367" s="10">
        <v>14365</v>
      </c>
      <c r="B14367" s="85" t="s">
        <v>772</v>
      </c>
      <c r="C14367" s="85" t="s">
        <v>12535</v>
      </c>
      <c r="D14367" s="85">
        <v>666</v>
      </c>
      <c r="E14367" s="113">
        <v>43922</v>
      </c>
    </row>
    <row r="14368" ht="14.25" spans="1:5">
      <c r="A14368" s="10">
        <v>14366</v>
      </c>
      <c r="B14368" s="85" t="s">
        <v>12625</v>
      </c>
      <c r="C14368" s="85" t="s">
        <v>12535</v>
      </c>
      <c r="D14368" s="85">
        <v>0</v>
      </c>
      <c r="E14368" s="113">
        <v>43922</v>
      </c>
    </row>
    <row r="14369" ht="14.25" spans="1:5">
      <c r="A14369" s="10">
        <v>14367</v>
      </c>
      <c r="B14369" s="85" t="s">
        <v>12626</v>
      </c>
      <c r="C14369" s="85" t="s">
        <v>12535</v>
      </c>
      <c r="D14369" s="85">
        <v>0</v>
      </c>
      <c r="E14369" s="113">
        <v>43922</v>
      </c>
    </row>
    <row r="14370" ht="14.25" spans="1:5">
      <c r="A14370" s="10">
        <v>14368</v>
      </c>
      <c r="B14370" s="85" t="s">
        <v>12627</v>
      </c>
      <c r="C14370" s="85" t="s">
        <v>12535</v>
      </c>
      <c r="D14370" s="85">
        <v>0</v>
      </c>
      <c r="E14370" s="113">
        <v>43922</v>
      </c>
    </row>
    <row r="14371" ht="14.25" spans="1:5">
      <c r="A14371" s="10">
        <v>14369</v>
      </c>
      <c r="B14371" s="85" t="s">
        <v>12628</v>
      </c>
      <c r="C14371" s="85" t="s">
        <v>12535</v>
      </c>
      <c r="D14371" s="85">
        <v>1758</v>
      </c>
      <c r="E14371" s="113">
        <v>43922</v>
      </c>
    </row>
    <row r="14372" ht="14.25" spans="1:5">
      <c r="A14372" s="10">
        <v>14370</v>
      </c>
      <c r="B14372" s="85" t="s">
        <v>12629</v>
      </c>
      <c r="C14372" s="85" t="s">
        <v>12535</v>
      </c>
      <c r="D14372" s="85">
        <v>0</v>
      </c>
      <c r="E14372" s="113">
        <v>43922</v>
      </c>
    </row>
    <row r="14373" ht="14.25" spans="1:5">
      <c r="A14373" s="10">
        <v>14371</v>
      </c>
      <c r="B14373" s="85" t="s">
        <v>12630</v>
      </c>
      <c r="C14373" s="85" t="s">
        <v>12535</v>
      </c>
      <c r="D14373" s="85">
        <v>0</v>
      </c>
      <c r="E14373" s="113">
        <v>43922</v>
      </c>
    </row>
    <row r="14374" ht="14.25" spans="1:5">
      <c r="A14374" s="10">
        <v>14372</v>
      </c>
      <c r="B14374" s="85" t="s">
        <v>12631</v>
      </c>
      <c r="C14374" s="85" t="s">
        <v>12535</v>
      </c>
      <c r="D14374" s="85">
        <v>0</v>
      </c>
      <c r="E14374" s="113">
        <v>43922</v>
      </c>
    </row>
    <row r="14375" ht="14.25" spans="1:5">
      <c r="A14375" s="10">
        <v>14373</v>
      </c>
      <c r="B14375" s="85" t="s">
        <v>12632</v>
      </c>
      <c r="C14375" s="85" t="s">
        <v>12535</v>
      </c>
      <c r="D14375" s="85">
        <v>0</v>
      </c>
      <c r="E14375" s="113">
        <v>43922</v>
      </c>
    </row>
    <row r="14376" ht="14.25" spans="1:5">
      <c r="A14376" s="10">
        <v>14374</v>
      </c>
      <c r="B14376" s="85" t="s">
        <v>12633</v>
      </c>
      <c r="C14376" s="85" t="s">
        <v>12535</v>
      </c>
      <c r="D14376" s="85">
        <v>319</v>
      </c>
      <c r="E14376" s="113">
        <v>43922</v>
      </c>
    </row>
    <row r="14377" ht="14.25" spans="1:5">
      <c r="A14377" s="10">
        <v>14375</v>
      </c>
      <c r="B14377" s="85" t="s">
        <v>12634</v>
      </c>
      <c r="C14377" s="85" t="s">
        <v>12535</v>
      </c>
      <c r="D14377" s="85">
        <v>608</v>
      </c>
      <c r="E14377" s="529">
        <v>41821</v>
      </c>
    </row>
    <row r="14378" ht="14.25" spans="1:5">
      <c r="A14378" s="10">
        <v>14376</v>
      </c>
      <c r="B14378" s="85" t="s">
        <v>12635</v>
      </c>
      <c r="C14378" s="85" t="s">
        <v>12535</v>
      </c>
      <c r="D14378" s="85">
        <v>732</v>
      </c>
      <c r="E14378" s="113">
        <v>44288</v>
      </c>
    </row>
    <row r="14379" ht="14.25" spans="1:5">
      <c r="A14379" s="10">
        <v>14377</v>
      </c>
      <c r="B14379" s="85" t="s">
        <v>12636</v>
      </c>
      <c r="C14379" s="85" t="s">
        <v>12535</v>
      </c>
      <c r="D14379" s="85">
        <v>0</v>
      </c>
      <c r="E14379" s="113">
        <v>44288</v>
      </c>
    </row>
    <row r="14380" ht="14.25" spans="1:5">
      <c r="A14380" s="10">
        <v>14378</v>
      </c>
      <c r="B14380" s="85" t="s">
        <v>1206</v>
      </c>
      <c r="C14380" s="85" t="s">
        <v>12535</v>
      </c>
      <c r="D14380" s="85">
        <v>701</v>
      </c>
      <c r="E14380" s="529">
        <v>41821</v>
      </c>
    </row>
    <row r="14381" ht="14.25" spans="1:5">
      <c r="A14381" s="10">
        <v>14379</v>
      </c>
      <c r="B14381" s="85" t="s">
        <v>12637</v>
      </c>
      <c r="C14381" s="85" t="s">
        <v>12535</v>
      </c>
      <c r="D14381" s="13">
        <v>0</v>
      </c>
      <c r="E14381" s="529">
        <v>45778</v>
      </c>
    </row>
    <row r="14382" ht="14.25" spans="1:5">
      <c r="A14382" s="10">
        <v>14380</v>
      </c>
      <c r="B14382" s="85" t="s">
        <v>12638</v>
      </c>
      <c r="C14382" s="85" t="s">
        <v>12535</v>
      </c>
      <c r="D14382" s="85">
        <v>898</v>
      </c>
      <c r="E14382" s="529">
        <v>41821</v>
      </c>
    </row>
    <row r="14383" ht="14.25" spans="1:5">
      <c r="A14383" s="10">
        <v>14381</v>
      </c>
      <c r="B14383" s="85" t="s">
        <v>870</v>
      </c>
      <c r="C14383" s="85" t="s">
        <v>12535</v>
      </c>
      <c r="D14383" s="85">
        <v>0</v>
      </c>
      <c r="E14383" s="529">
        <v>41821</v>
      </c>
    </row>
    <row r="14384" ht="14.25" spans="1:5">
      <c r="A14384" s="10">
        <v>14382</v>
      </c>
      <c r="B14384" s="85" t="s">
        <v>12639</v>
      </c>
      <c r="C14384" s="85" t="s">
        <v>12535</v>
      </c>
      <c r="D14384" s="85">
        <v>391</v>
      </c>
      <c r="E14384" s="529">
        <v>41821</v>
      </c>
    </row>
    <row r="14385" ht="14.25" spans="1:5">
      <c r="A14385" s="10">
        <v>14383</v>
      </c>
      <c r="B14385" s="85" t="s">
        <v>12640</v>
      </c>
      <c r="C14385" s="85" t="s">
        <v>12535</v>
      </c>
      <c r="D14385" s="85">
        <v>721</v>
      </c>
      <c r="E14385" s="529">
        <v>41821</v>
      </c>
    </row>
    <row r="14386" ht="14.25" spans="1:5">
      <c r="A14386" s="10">
        <v>14384</v>
      </c>
      <c r="B14386" s="85" t="s">
        <v>12641</v>
      </c>
      <c r="C14386" s="85" t="s">
        <v>12535</v>
      </c>
      <c r="D14386" s="85">
        <v>0</v>
      </c>
      <c r="E14386" s="529">
        <v>41821</v>
      </c>
    </row>
    <row r="14387" ht="14.25" spans="1:5">
      <c r="A14387" s="10">
        <v>14385</v>
      </c>
      <c r="B14387" s="85" t="s">
        <v>12642</v>
      </c>
      <c r="C14387" s="85" t="s">
        <v>12535</v>
      </c>
      <c r="D14387" s="85">
        <v>1464</v>
      </c>
      <c r="E14387" s="529">
        <v>41821</v>
      </c>
    </row>
    <row r="14388" ht="14.25" spans="1:5">
      <c r="A14388" s="10">
        <v>14386</v>
      </c>
      <c r="B14388" s="85" t="s">
        <v>12643</v>
      </c>
      <c r="C14388" s="85" t="s">
        <v>12535</v>
      </c>
      <c r="D14388" s="85">
        <v>0</v>
      </c>
      <c r="E14388" s="529">
        <v>41821</v>
      </c>
    </row>
    <row r="14389" ht="14.25" spans="1:5">
      <c r="A14389" s="10">
        <v>14387</v>
      </c>
      <c r="B14389" s="85" t="s">
        <v>12644</v>
      </c>
      <c r="C14389" s="85" t="s">
        <v>12535</v>
      </c>
      <c r="D14389" s="85">
        <v>0</v>
      </c>
      <c r="E14389" s="529">
        <v>41821</v>
      </c>
    </row>
    <row r="14390" ht="14.25" spans="1:5">
      <c r="A14390" s="10">
        <v>14388</v>
      </c>
      <c r="B14390" s="85" t="s">
        <v>8118</v>
      </c>
      <c r="C14390" s="85" t="s">
        <v>12535</v>
      </c>
      <c r="D14390" s="85">
        <v>2004</v>
      </c>
      <c r="E14390" s="529">
        <v>41821</v>
      </c>
    </row>
    <row r="14391" ht="14.25" spans="1:5">
      <c r="A14391" s="10">
        <v>14389</v>
      </c>
      <c r="B14391" s="85" t="s">
        <v>10419</v>
      </c>
      <c r="C14391" s="85" t="s">
        <v>12535</v>
      </c>
      <c r="D14391" s="85">
        <v>0</v>
      </c>
      <c r="E14391" s="529">
        <v>41821</v>
      </c>
    </row>
    <row r="14392" ht="14.25" spans="1:5">
      <c r="A14392" s="10">
        <v>14390</v>
      </c>
      <c r="B14392" s="85" t="s">
        <v>12645</v>
      </c>
      <c r="C14392" s="85" t="s">
        <v>12535</v>
      </c>
      <c r="D14392" s="85">
        <v>0</v>
      </c>
      <c r="E14392" s="529">
        <v>41821</v>
      </c>
    </row>
    <row r="14393" ht="14.25" spans="1:5">
      <c r="A14393" s="10">
        <v>14391</v>
      </c>
      <c r="B14393" s="85" t="s">
        <v>12646</v>
      </c>
      <c r="C14393" s="85" t="s">
        <v>12535</v>
      </c>
      <c r="D14393" s="85">
        <v>292</v>
      </c>
      <c r="E14393" s="113">
        <v>42217</v>
      </c>
    </row>
    <row r="14394" ht="14.25" spans="1:5">
      <c r="A14394" s="10">
        <v>14392</v>
      </c>
      <c r="B14394" s="85" t="s">
        <v>12647</v>
      </c>
      <c r="C14394" s="85" t="s">
        <v>12535</v>
      </c>
      <c r="D14394" s="85">
        <v>794</v>
      </c>
      <c r="E14394" s="113">
        <v>42583</v>
      </c>
    </row>
    <row r="14395" ht="14.25" spans="1:5">
      <c r="A14395" s="10">
        <v>14393</v>
      </c>
      <c r="B14395" s="85" t="s">
        <v>4062</v>
      </c>
      <c r="C14395" s="85" t="s">
        <v>12535</v>
      </c>
      <c r="D14395" s="85">
        <v>0</v>
      </c>
      <c r="E14395" s="113">
        <v>42583</v>
      </c>
    </row>
    <row r="14396" ht="14.25" spans="1:5">
      <c r="A14396" s="10">
        <v>14394</v>
      </c>
      <c r="B14396" s="85" t="s">
        <v>12648</v>
      </c>
      <c r="C14396" s="85" t="s">
        <v>12535</v>
      </c>
      <c r="D14396" s="85">
        <v>1356</v>
      </c>
      <c r="E14396" s="113">
        <v>43739</v>
      </c>
    </row>
    <row r="14397" ht="14.25" spans="1:5">
      <c r="A14397" s="10">
        <v>14395</v>
      </c>
      <c r="B14397" s="85" t="s">
        <v>12649</v>
      </c>
      <c r="C14397" s="85" t="s">
        <v>12535</v>
      </c>
      <c r="D14397" s="85">
        <v>0</v>
      </c>
      <c r="E14397" s="113">
        <v>43739</v>
      </c>
    </row>
    <row r="14398" ht="14.25" spans="1:5">
      <c r="A14398" s="10">
        <v>14396</v>
      </c>
      <c r="B14398" s="85" t="s">
        <v>12650</v>
      </c>
      <c r="C14398" s="85" t="s">
        <v>12535</v>
      </c>
      <c r="D14398" s="85">
        <v>608</v>
      </c>
      <c r="E14398" s="113">
        <v>43800</v>
      </c>
    </row>
    <row r="14399" ht="14.25" spans="1:5">
      <c r="A14399" s="10">
        <v>14397</v>
      </c>
      <c r="B14399" s="579" t="s">
        <v>12651</v>
      </c>
      <c r="C14399" s="85" t="s">
        <v>12535</v>
      </c>
      <c r="D14399" s="85">
        <v>351</v>
      </c>
      <c r="E14399" s="113">
        <v>43922</v>
      </c>
    </row>
    <row r="14400" ht="14.25" spans="1:5">
      <c r="A14400" s="10">
        <v>14398</v>
      </c>
      <c r="B14400" s="85" t="s">
        <v>755</v>
      </c>
      <c r="C14400" s="85" t="s">
        <v>12535</v>
      </c>
      <c r="D14400" s="85">
        <v>600</v>
      </c>
      <c r="E14400" s="113">
        <v>43922</v>
      </c>
    </row>
    <row r="14401" ht="14.25" spans="1:5">
      <c r="A14401" s="10">
        <v>14399</v>
      </c>
      <c r="B14401" s="85" t="s">
        <v>12652</v>
      </c>
      <c r="C14401" s="85" t="s">
        <v>12535</v>
      </c>
      <c r="D14401" s="85">
        <v>439</v>
      </c>
      <c r="E14401" s="113">
        <v>44166</v>
      </c>
    </row>
    <row r="14402" ht="14.25" spans="1:5">
      <c r="A14402" s="10">
        <v>14400</v>
      </c>
      <c r="B14402" s="85" t="s">
        <v>12653</v>
      </c>
      <c r="C14402" s="85" t="s">
        <v>12535</v>
      </c>
      <c r="D14402" s="85">
        <v>588</v>
      </c>
      <c r="E14402" s="529">
        <v>41821</v>
      </c>
    </row>
    <row r="14403" ht="14.25" spans="1:5">
      <c r="A14403" s="10">
        <v>14401</v>
      </c>
      <c r="B14403" s="85" t="s">
        <v>12654</v>
      </c>
      <c r="C14403" s="85" t="s">
        <v>12535</v>
      </c>
      <c r="D14403" s="85">
        <v>673</v>
      </c>
      <c r="E14403" s="529">
        <v>41821</v>
      </c>
    </row>
    <row r="14404" ht="14.25" spans="1:5">
      <c r="A14404" s="10">
        <v>14402</v>
      </c>
      <c r="B14404" s="85" t="s">
        <v>9967</v>
      </c>
      <c r="C14404" s="85" t="s">
        <v>12535</v>
      </c>
      <c r="D14404" s="43">
        <v>0</v>
      </c>
      <c r="E14404" s="529">
        <v>45931</v>
      </c>
    </row>
    <row r="14405" ht="14.25" spans="1:5">
      <c r="A14405" s="10">
        <v>14403</v>
      </c>
      <c r="B14405" s="85" t="s">
        <v>12655</v>
      </c>
      <c r="C14405" s="85" t="s">
        <v>12535</v>
      </c>
      <c r="D14405" s="85">
        <v>889</v>
      </c>
      <c r="E14405" s="529">
        <v>41821</v>
      </c>
    </row>
    <row r="14406" ht="14.25" spans="1:5">
      <c r="A14406" s="10">
        <v>14404</v>
      </c>
      <c r="B14406" s="85" t="s">
        <v>12656</v>
      </c>
      <c r="C14406" s="85" t="s">
        <v>12535</v>
      </c>
      <c r="D14406" s="13">
        <v>0</v>
      </c>
      <c r="E14406" s="529">
        <v>45931</v>
      </c>
    </row>
    <row r="14407" ht="14.25" spans="1:5">
      <c r="A14407" s="10">
        <v>14405</v>
      </c>
      <c r="B14407" s="85" t="s">
        <v>12657</v>
      </c>
      <c r="C14407" s="85" t="s">
        <v>12535</v>
      </c>
      <c r="D14407" s="85">
        <v>758</v>
      </c>
      <c r="E14407" s="529">
        <v>41821</v>
      </c>
    </row>
    <row r="14408" ht="14.25" spans="1:5">
      <c r="A14408" s="10">
        <v>14406</v>
      </c>
      <c r="B14408" s="85" t="s">
        <v>2446</v>
      </c>
      <c r="C14408" s="85" t="s">
        <v>12535</v>
      </c>
      <c r="D14408" s="43">
        <v>0</v>
      </c>
      <c r="E14408" s="529">
        <v>45931</v>
      </c>
    </row>
    <row r="14409" ht="14.25" spans="1:5">
      <c r="A14409" s="10">
        <v>14407</v>
      </c>
      <c r="B14409" s="85" t="s">
        <v>12658</v>
      </c>
      <c r="C14409" s="85" t="s">
        <v>12535</v>
      </c>
      <c r="D14409" s="85">
        <v>608</v>
      </c>
      <c r="E14409" s="529">
        <v>41821</v>
      </c>
    </row>
    <row r="14410" ht="14.25" spans="1:5">
      <c r="A14410" s="10">
        <v>14408</v>
      </c>
      <c r="B14410" s="85" t="s">
        <v>12659</v>
      </c>
      <c r="C14410" s="85" t="s">
        <v>12535</v>
      </c>
      <c r="D14410" s="85">
        <v>867</v>
      </c>
      <c r="E14410" s="529">
        <v>41821</v>
      </c>
    </row>
    <row r="14411" ht="14.25" spans="1:5">
      <c r="A14411" s="10">
        <v>14409</v>
      </c>
      <c r="B14411" s="85" t="s">
        <v>12353</v>
      </c>
      <c r="C14411" s="85" t="s">
        <v>12535</v>
      </c>
      <c r="D14411" s="85">
        <v>0</v>
      </c>
      <c r="E14411" s="529">
        <v>45931</v>
      </c>
    </row>
    <row r="14412" ht="14.25" spans="1:5">
      <c r="A14412" s="10">
        <v>14410</v>
      </c>
      <c r="B14412" s="85" t="s">
        <v>9505</v>
      </c>
      <c r="C14412" s="85" t="s">
        <v>12535</v>
      </c>
      <c r="D14412" s="85">
        <v>188</v>
      </c>
      <c r="E14412" s="529">
        <v>41821</v>
      </c>
    </row>
    <row r="14413" ht="14.25" spans="1:5">
      <c r="A14413" s="10">
        <v>14411</v>
      </c>
      <c r="B14413" s="85" t="s">
        <v>2709</v>
      </c>
      <c r="C14413" s="85" t="s">
        <v>12535</v>
      </c>
      <c r="D14413" s="85">
        <v>339</v>
      </c>
      <c r="E14413" s="529">
        <v>41821</v>
      </c>
    </row>
    <row r="14414" ht="14.25" spans="1:5">
      <c r="A14414" s="10">
        <v>14412</v>
      </c>
      <c r="B14414" s="85" t="s">
        <v>12660</v>
      </c>
      <c r="C14414" s="85" t="s">
        <v>12535</v>
      </c>
      <c r="D14414" s="85">
        <v>712</v>
      </c>
      <c r="E14414" s="529">
        <v>41821</v>
      </c>
    </row>
    <row r="14415" ht="14.25" spans="1:5">
      <c r="A14415" s="10">
        <v>14413</v>
      </c>
      <c r="B14415" s="85" t="s">
        <v>12661</v>
      </c>
      <c r="C14415" s="85" t="s">
        <v>12535</v>
      </c>
      <c r="D14415" s="85">
        <v>0</v>
      </c>
      <c r="E14415" s="529">
        <v>41821</v>
      </c>
    </row>
    <row r="14416" ht="14.25" spans="1:5">
      <c r="A14416" s="10">
        <v>14414</v>
      </c>
      <c r="B14416" s="85" t="s">
        <v>12662</v>
      </c>
      <c r="C14416" s="85" t="s">
        <v>12535</v>
      </c>
      <c r="D14416" s="85">
        <v>136</v>
      </c>
      <c r="E14416" s="529">
        <v>41821</v>
      </c>
    </row>
    <row r="14417" ht="14.25" spans="1:5">
      <c r="A14417" s="10">
        <v>14415</v>
      </c>
      <c r="B14417" s="85" t="s">
        <v>12663</v>
      </c>
      <c r="C14417" s="85" t="s">
        <v>12535</v>
      </c>
      <c r="D14417" s="85">
        <v>0</v>
      </c>
      <c r="E14417" s="529">
        <v>41821</v>
      </c>
    </row>
    <row r="14418" ht="14.25" spans="1:5">
      <c r="A14418" s="10">
        <v>14416</v>
      </c>
      <c r="B14418" s="85" t="s">
        <v>12664</v>
      </c>
      <c r="C14418" s="85" t="s">
        <v>12535</v>
      </c>
      <c r="D14418" s="85">
        <v>824</v>
      </c>
      <c r="E14418" s="529">
        <v>41821</v>
      </c>
    </row>
    <row r="14419" ht="14.25" spans="1:5">
      <c r="A14419" s="10">
        <v>14417</v>
      </c>
      <c r="B14419" s="85" t="s">
        <v>1444</v>
      </c>
      <c r="C14419" s="85" t="s">
        <v>12535</v>
      </c>
      <c r="D14419" s="85">
        <v>0</v>
      </c>
      <c r="E14419" s="529">
        <v>41821</v>
      </c>
    </row>
    <row r="14420" ht="14.25" spans="1:5">
      <c r="A14420" s="10">
        <v>14418</v>
      </c>
      <c r="B14420" s="85" t="s">
        <v>12665</v>
      </c>
      <c r="C14420" s="85" t="s">
        <v>12535</v>
      </c>
      <c r="D14420" s="85">
        <v>641</v>
      </c>
      <c r="E14420" s="529">
        <v>41821</v>
      </c>
    </row>
    <row r="14421" ht="14.25" spans="1:5">
      <c r="A14421" s="10">
        <v>14419</v>
      </c>
      <c r="B14421" s="85" t="s">
        <v>12666</v>
      </c>
      <c r="C14421" s="85" t="s">
        <v>12535</v>
      </c>
      <c r="D14421" s="85">
        <v>0</v>
      </c>
      <c r="E14421" s="529">
        <v>41821</v>
      </c>
    </row>
    <row r="14422" ht="14.25" spans="1:5">
      <c r="A14422" s="10">
        <v>14420</v>
      </c>
      <c r="B14422" s="85" t="s">
        <v>12667</v>
      </c>
      <c r="C14422" s="85" t="s">
        <v>12535</v>
      </c>
      <c r="D14422" s="85">
        <v>114</v>
      </c>
      <c r="E14422" s="529">
        <v>41821</v>
      </c>
    </row>
    <row r="14423" ht="14.25" spans="1:5">
      <c r="A14423" s="10">
        <v>14421</v>
      </c>
      <c r="B14423" s="85" t="s">
        <v>12668</v>
      </c>
      <c r="C14423" s="85" t="s">
        <v>12535</v>
      </c>
      <c r="D14423" s="85">
        <v>2083</v>
      </c>
      <c r="E14423" s="113">
        <v>42583</v>
      </c>
    </row>
    <row r="14424" ht="14.25" spans="1:5">
      <c r="A14424" s="10">
        <v>14422</v>
      </c>
      <c r="B14424" s="85" t="s">
        <v>12669</v>
      </c>
      <c r="C14424" s="85" t="s">
        <v>12535</v>
      </c>
      <c r="D14424" s="85">
        <v>0</v>
      </c>
      <c r="E14424" s="113">
        <v>42583</v>
      </c>
    </row>
    <row r="14425" ht="14.25" spans="1:5">
      <c r="A14425" s="10">
        <v>14423</v>
      </c>
      <c r="B14425" s="85" t="s">
        <v>12670</v>
      </c>
      <c r="C14425" s="85" t="s">
        <v>12535</v>
      </c>
      <c r="D14425" s="85">
        <v>0</v>
      </c>
      <c r="E14425" s="113">
        <v>42583</v>
      </c>
    </row>
    <row r="14426" ht="14.25" spans="1:5">
      <c r="A14426" s="10">
        <v>14424</v>
      </c>
      <c r="B14426" s="85" t="s">
        <v>12671</v>
      </c>
      <c r="C14426" s="85" t="s">
        <v>12535</v>
      </c>
      <c r="D14426" s="85">
        <v>0</v>
      </c>
      <c r="E14426" s="113">
        <v>42583</v>
      </c>
    </row>
    <row r="14427" ht="14.25" spans="1:5">
      <c r="A14427" s="10">
        <v>14425</v>
      </c>
      <c r="B14427" s="85" t="s">
        <v>12672</v>
      </c>
      <c r="C14427" s="85" t="s">
        <v>12535</v>
      </c>
      <c r="D14427" s="85">
        <v>898</v>
      </c>
      <c r="E14427" s="529">
        <v>41821</v>
      </c>
    </row>
    <row r="14428" ht="14.25" spans="1:5">
      <c r="A14428" s="10">
        <v>14426</v>
      </c>
      <c r="B14428" s="85" t="s">
        <v>452</v>
      </c>
      <c r="C14428" s="85" t="s">
        <v>12535</v>
      </c>
      <c r="D14428" s="85">
        <v>0</v>
      </c>
      <c r="E14428" s="529">
        <v>41821</v>
      </c>
    </row>
    <row r="14429" ht="14.25" spans="1:5">
      <c r="A14429" s="10">
        <v>14427</v>
      </c>
      <c r="B14429" s="85" t="s">
        <v>12673</v>
      </c>
      <c r="C14429" s="85" t="s">
        <v>12535</v>
      </c>
      <c r="D14429" s="85">
        <v>1102</v>
      </c>
      <c r="E14429" s="113">
        <v>43374</v>
      </c>
    </row>
    <row r="14430" ht="14.25" spans="1:5">
      <c r="A14430" s="10">
        <v>14428</v>
      </c>
      <c r="B14430" s="85" t="s">
        <v>5454</v>
      </c>
      <c r="C14430" s="85" t="s">
        <v>12535</v>
      </c>
      <c r="D14430" s="85">
        <v>0</v>
      </c>
      <c r="E14430" s="113">
        <v>43374</v>
      </c>
    </row>
    <row r="14431" ht="14.25" spans="1:5">
      <c r="A14431" s="10">
        <v>14429</v>
      </c>
      <c r="B14431" s="85" t="s">
        <v>12674</v>
      </c>
      <c r="C14431" s="85" t="s">
        <v>12535</v>
      </c>
      <c r="D14431" s="85">
        <v>0</v>
      </c>
      <c r="E14431" s="113">
        <v>43374</v>
      </c>
    </row>
    <row r="14432" ht="14.25" spans="1:5">
      <c r="A14432" s="10">
        <v>14430</v>
      </c>
      <c r="B14432" s="85" t="s">
        <v>12675</v>
      </c>
      <c r="C14432" s="85" t="s">
        <v>12535</v>
      </c>
      <c r="D14432" s="85">
        <v>336</v>
      </c>
      <c r="E14432" s="113">
        <v>43374</v>
      </c>
    </row>
    <row r="14433" ht="14.25" spans="1:5">
      <c r="A14433" s="10">
        <v>14431</v>
      </c>
      <c r="B14433" s="85" t="s">
        <v>12676</v>
      </c>
      <c r="C14433" s="85" t="s">
        <v>12535</v>
      </c>
      <c r="D14433" s="85">
        <v>78</v>
      </c>
      <c r="E14433" s="529">
        <v>41821</v>
      </c>
    </row>
    <row r="14434" ht="14.25" spans="1:5">
      <c r="A14434" s="10">
        <v>14432</v>
      </c>
      <c r="B14434" s="85" t="s">
        <v>12677</v>
      </c>
      <c r="C14434" s="85" t="s">
        <v>12535</v>
      </c>
      <c r="D14434" s="85">
        <v>608</v>
      </c>
      <c r="E14434" s="113">
        <v>43983</v>
      </c>
    </row>
    <row r="14435" ht="14.25" spans="1:5">
      <c r="A14435" s="10">
        <v>14433</v>
      </c>
      <c r="B14435" s="85" t="s">
        <v>12678</v>
      </c>
      <c r="C14435" s="85" t="s">
        <v>12535</v>
      </c>
      <c r="D14435" s="85">
        <v>304</v>
      </c>
      <c r="E14435" s="113">
        <v>44743</v>
      </c>
    </row>
    <row r="14436" ht="14.25" spans="1:5">
      <c r="A14436" s="10">
        <v>14434</v>
      </c>
      <c r="B14436" s="85" t="s">
        <v>1214</v>
      </c>
      <c r="C14436" s="85" t="s">
        <v>12535</v>
      </c>
      <c r="D14436" s="85">
        <v>588</v>
      </c>
      <c r="E14436" s="529">
        <v>41821</v>
      </c>
    </row>
    <row r="14437" ht="14.25" spans="1:5">
      <c r="A14437" s="10">
        <v>14435</v>
      </c>
      <c r="B14437" s="85" t="s">
        <v>12679</v>
      </c>
      <c r="C14437" s="85" t="s">
        <v>12535</v>
      </c>
      <c r="D14437" s="85">
        <v>588</v>
      </c>
      <c r="E14437" s="529">
        <v>41821</v>
      </c>
    </row>
    <row r="14438" ht="14.25" spans="1:5">
      <c r="A14438" s="10">
        <v>14436</v>
      </c>
      <c r="B14438" s="85" t="s">
        <v>12680</v>
      </c>
      <c r="C14438" s="85" t="s">
        <v>12535</v>
      </c>
      <c r="D14438" s="85">
        <v>588</v>
      </c>
      <c r="E14438" s="113">
        <v>43070</v>
      </c>
    </row>
    <row r="14439" ht="14.25" spans="1:5">
      <c r="A14439" s="10">
        <v>14437</v>
      </c>
      <c r="B14439" s="85" t="s">
        <v>12681</v>
      </c>
      <c r="C14439" s="85" t="s">
        <v>12535</v>
      </c>
      <c r="D14439" s="85">
        <v>588</v>
      </c>
      <c r="E14439" s="113">
        <v>44105</v>
      </c>
    </row>
    <row r="14440" ht="14.25" spans="1:5">
      <c r="A14440" s="10">
        <v>14438</v>
      </c>
      <c r="B14440" s="85" t="s">
        <v>12682</v>
      </c>
      <c r="C14440" s="85" t="s">
        <v>12535</v>
      </c>
      <c r="D14440" s="85">
        <v>0</v>
      </c>
      <c r="E14440" s="113">
        <v>44105</v>
      </c>
    </row>
    <row r="14441" ht="14.25" spans="1:5">
      <c r="A14441" s="10">
        <v>14439</v>
      </c>
      <c r="B14441" s="85" t="s">
        <v>12683</v>
      </c>
      <c r="C14441" s="85" t="s">
        <v>12535</v>
      </c>
      <c r="D14441" s="85">
        <v>588</v>
      </c>
      <c r="E14441" s="113">
        <v>44166</v>
      </c>
    </row>
    <row r="14442" ht="14.25" spans="1:5">
      <c r="A14442" s="10">
        <v>14440</v>
      </c>
      <c r="B14442" s="85" t="s">
        <v>12684</v>
      </c>
      <c r="C14442" s="85" t="s">
        <v>12535</v>
      </c>
      <c r="D14442" s="85">
        <v>969</v>
      </c>
      <c r="E14442" s="113">
        <v>45901</v>
      </c>
    </row>
    <row r="14443" ht="14.25" spans="1:5">
      <c r="A14443" s="10">
        <v>14441</v>
      </c>
      <c r="B14443" s="85" t="s">
        <v>1119</v>
      </c>
      <c r="C14443" s="85" t="s">
        <v>12535</v>
      </c>
      <c r="D14443" s="13">
        <v>0</v>
      </c>
      <c r="E14443" s="113">
        <v>45901</v>
      </c>
    </row>
    <row r="14444" ht="14.25" spans="1:5">
      <c r="A14444" s="10">
        <v>14442</v>
      </c>
      <c r="B14444" s="85" t="s">
        <v>12685</v>
      </c>
      <c r="C14444" s="85" t="s">
        <v>12535</v>
      </c>
      <c r="D14444" s="43">
        <v>0</v>
      </c>
      <c r="E14444" s="113">
        <v>45901</v>
      </c>
    </row>
    <row r="14445" ht="14.25" spans="1:5">
      <c r="A14445" s="10">
        <v>14443</v>
      </c>
      <c r="B14445" s="85" t="s">
        <v>12686</v>
      </c>
      <c r="C14445" s="85" t="s">
        <v>12535</v>
      </c>
      <c r="D14445" s="85">
        <v>608</v>
      </c>
      <c r="E14445" s="113">
        <v>44682</v>
      </c>
    </row>
    <row r="14446" ht="14.25" spans="1:5">
      <c r="A14446" s="10">
        <v>14444</v>
      </c>
      <c r="B14446" s="85" t="s">
        <v>12687</v>
      </c>
      <c r="C14446" s="85" t="s">
        <v>12535</v>
      </c>
      <c r="D14446" s="85">
        <v>294</v>
      </c>
      <c r="E14446" s="529">
        <v>41821</v>
      </c>
    </row>
    <row r="14447" ht="14.25" spans="1:5">
      <c r="A14447" s="10">
        <v>14445</v>
      </c>
      <c r="B14447" s="85" t="s">
        <v>6415</v>
      </c>
      <c r="C14447" s="85" t="s">
        <v>12535</v>
      </c>
      <c r="D14447" s="85">
        <v>633</v>
      </c>
      <c r="E14447" s="529">
        <v>41821</v>
      </c>
    </row>
    <row r="14448" ht="14.25" spans="1:5">
      <c r="A14448" s="10">
        <v>14446</v>
      </c>
      <c r="B14448" s="85" t="s">
        <v>12688</v>
      </c>
      <c r="C14448" s="85" t="s">
        <v>12535</v>
      </c>
      <c r="D14448" s="85">
        <v>0</v>
      </c>
      <c r="E14448" s="529">
        <v>41821</v>
      </c>
    </row>
    <row r="14449" ht="14.25" spans="1:5">
      <c r="A14449" s="10">
        <v>14447</v>
      </c>
      <c r="B14449" s="85" t="s">
        <v>5716</v>
      </c>
      <c r="C14449" s="85" t="s">
        <v>12535</v>
      </c>
      <c r="D14449" s="85">
        <v>0</v>
      </c>
      <c r="E14449" s="529">
        <v>41821</v>
      </c>
    </row>
    <row r="14450" ht="14.25" spans="1:5">
      <c r="A14450" s="10">
        <v>14448</v>
      </c>
      <c r="B14450" s="85" t="s">
        <v>12689</v>
      </c>
      <c r="C14450" s="85" t="s">
        <v>12535</v>
      </c>
      <c r="D14450" s="85">
        <v>404</v>
      </c>
      <c r="E14450" s="529">
        <v>41821</v>
      </c>
    </row>
    <row r="14451" ht="14.25" spans="1:5">
      <c r="A14451" s="10">
        <v>14449</v>
      </c>
      <c r="B14451" s="85" t="s">
        <v>12690</v>
      </c>
      <c r="C14451" s="85" t="s">
        <v>12535</v>
      </c>
      <c r="D14451" s="85">
        <v>152</v>
      </c>
      <c r="E14451" s="529">
        <v>41821</v>
      </c>
    </row>
    <row r="14452" ht="14.25" spans="1:5">
      <c r="A14452" s="10">
        <v>14450</v>
      </c>
      <c r="B14452" s="85" t="s">
        <v>12082</v>
      </c>
      <c r="C14452" s="85" t="s">
        <v>12535</v>
      </c>
      <c r="D14452" s="85">
        <v>0</v>
      </c>
      <c r="E14452" s="529">
        <v>41821</v>
      </c>
    </row>
    <row r="14453" ht="14.25" spans="1:5">
      <c r="A14453" s="10">
        <v>14451</v>
      </c>
      <c r="B14453" s="85" t="s">
        <v>12691</v>
      </c>
      <c r="C14453" s="85" t="s">
        <v>12535</v>
      </c>
      <c r="D14453" s="85">
        <v>1415</v>
      </c>
      <c r="E14453" s="83">
        <v>41821</v>
      </c>
    </row>
    <row r="14454" ht="14.25" spans="1:5">
      <c r="A14454" s="10">
        <v>14452</v>
      </c>
      <c r="B14454" s="85" t="s">
        <v>5943</v>
      </c>
      <c r="C14454" s="85" t="s">
        <v>12535</v>
      </c>
      <c r="D14454" s="85">
        <v>0</v>
      </c>
      <c r="E14454" s="529">
        <v>41821</v>
      </c>
    </row>
    <row r="14455" ht="14.25" spans="1:5">
      <c r="A14455" s="10">
        <v>14453</v>
      </c>
      <c r="B14455" s="85" t="s">
        <v>12692</v>
      </c>
      <c r="C14455" s="85" t="s">
        <v>12535</v>
      </c>
      <c r="D14455" s="85">
        <v>0</v>
      </c>
      <c r="E14455" s="529">
        <v>41821</v>
      </c>
    </row>
    <row r="14456" ht="14.25" spans="1:5">
      <c r="A14456" s="10">
        <v>14454</v>
      </c>
      <c r="B14456" s="85" t="s">
        <v>12693</v>
      </c>
      <c r="C14456" s="85" t="s">
        <v>12535</v>
      </c>
      <c r="D14456" s="85">
        <v>580</v>
      </c>
      <c r="E14456" s="529">
        <v>41821</v>
      </c>
    </row>
    <row r="14457" ht="14.25" spans="1:5">
      <c r="A14457" s="10">
        <v>14455</v>
      </c>
      <c r="B14457" s="85" t="s">
        <v>12694</v>
      </c>
      <c r="C14457" s="85" t="s">
        <v>12535</v>
      </c>
      <c r="D14457" s="85">
        <v>280</v>
      </c>
      <c r="E14457" s="529">
        <v>41821</v>
      </c>
    </row>
    <row r="14458" ht="14.25" spans="1:5">
      <c r="A14458" s="10">
        <v>14456</v>
      </c>
      <c r="B14458" s="85" t="s">
        <v>1446</v>
      </c>
      <c r="C14458" s="85" t="s">
        <v>12535</v>
      </c>
      <c r="D14458" s="85">
        <v>67</v>
      </c>
      <c r="E14458" s="529">
        <v>41821</v>
      </c>
    </row>
    <row r="14459" ht="14.25" spans="1:5">
      <c r="A14459" s="10">
        <v>14457</v>
      </c>
      <c r="B14459" s="85" t="s">
        <v>12695</v>
      </c>
      <c r="C14459" s="85" t="s">
        <v>12535</v>
      </c>
      <c r="D14459" s="85">
        <v>1142</v>
      </c>
      <c r="E14459" s="530">
        <v>42583</v>
      </c>
    </row>
    <row r="14460" ht="14.25" spans="1:5">
      <c r="A14460" s="10">
        <v>14458</v>
      </c>
      <c r="B14460" s="85" t="s">
        <v>8184</v>
      </c>
      <c r="C14460" s="85" t="s">
        <v>12535</v>
      </c>
      <c r="D14460" s="85">
        <v>0</v>
      </c>
      <c r="E14460" s="530">
        <v>42583</v>
      </c>
    </row>
    <row r="14461" ht="14.25" spans="1:5">
      <c r="A14461" s="10">
        <v>14459</v>
      </c>
      <c r="B14461" s="85" t="s">
        <v>828</v>
      </c>
      <c r="C14461" s="85" t="s">
        <v>12535</v>
      </c>
      <c r="D14461" s="85">
        <v>741</v>
      </c>
      <c r="E14461" s="529">
        <v>41821</v>
      </c>
    </row>
    <row r="14462" ht="14.25" spans="1:5">
      <c r="A14462" s="10">
        <v>14460</v>
      </c>
      <c r="B14462" s="85" t="s">
        <v>12696</v>
      </c>
      <c r="C14462" s="85" t="s">
        <v>12535</v>
      </c>
      <c r="D14462" s="85">
        <v>0</v>
      </c>
      <c r="E14462" s="529">
        <v>41821</v>
      </c>
    </row>
    <row r="14463" ht="14.25" spans="1:5">
      <c r="A14463" s="10">
        <v>14461</v>
      </c>
      <c r="B14463" s="85" t="s">
        <v>12697</v>
      </c>
      <c r="C14463" s="85" t="s">
        <v>12535</v>
      </c>
      <c r="D14463" s="85">
        <v>1340</v>
      </c>
      <c r="E14463" s="529">
        <v>41821</v>
      </c>
    </row>
    <row r="14464" ht="14.25" spans="1:5">
      <c r="A14464" s="10">
        <v>14462</v>
      </c>
      <c r="B14464" s="85" t="s">
        <v>12698</v>
      </c>
      <c r="C14464" s="85" t="s">
        <v>12535</v>
      </c>
      <c r="D14464" s="85">
        <v>0</v>
      </c>
      <c r="E14464" s="529">
        <v>41821</v>
      </c>
    </row>
    <row r="14465" ht="14.25" spans="1:5">
      <c r="A14465" s="10">
        <v>14463</v>
      </c>
      <c r="B14465" s="85" t="s">
        <v>12699</v>
      </c>
      <c r="C14465" s="85" t="s">
        <v>12535</v>
      </c>
      <c r="D14465" s="85">
        <v>0</v>
      </c>
      <c r="E14465" s="529">
        <v>41821</v>
      </c>
    </row>
    <row r="14466" ht="14.25" spans="1:5">
      <c r="A14466" s="10">
        <v>14464</v>
      </c>
      <c r="B14466" s="85" t="s">
        <v>12700</v>
      </c>
      <c r="C14466" s="85" t="s">
        <v>12535</v>
      </c>
      <c r="D14466" s="85">
        <v>1674</v>
      </c>
      <c r="E14466" s="529">
        <v>42217</v>
      </c>
    </row>
    <row r="14467" ht="14.25" spans="1:5">
      <c r="A14467" s="10">
        <v>14465</v>
      </c>
      <c r="B14467" s="85" t="s">
        <v>12701</v>
      </c>
      <c r="C14467" s="85" t="s">
        <v>12535</v>
      </c>
      <c r="D14467" s="85">
        <v>0</v>
      </c>
      <c r="E14467" s="529">
        <v>42217</v>
      </c>
    </row>
    <row r="14468" ht="14.25" spans="1:5">
      <c r="A14468" s="10">
        <v>14466</v>
      </c>
      <c r="B14468" s="85" t="s">
        <v>12702</v>
      </c>
      <c r="C14468" s="85" t="s">
        <v>12535</v>
      </c>
      <c r="D14468" s="85">
        <v>0</v>
      </c>
      <c r="E14468" s="529">
        <v>42217</v>
      </c>
    </row>
    <row r="14469" ht="14.25" spans="1:5">
      <c r="A14469" s="10">
        <v>14467</v>
      </c>
      <c r="B14469" s="85" t="s">
        <v>12703</v>
      </c>
      <c r="C14469" s="85" t="s">
        <v>12535</v>
      </c>
      <c r="D14469" s="85">
        <v>560</v>
      </c>
      <c r="E14469" s="529">
        <v>42217</v>
      </c>
    </row>
    <row r="14470" ht="14.25" spans="1:5">
      <c r="A14470" s="10">
        <v>14468</v>
      </c>
      <c r="B14470" s="85" t="s">
        <v>12704</v>
      </c>
      <c r="C14470" s="85" t="s">
        <v>12535</v>
      </c>
      <c r="D14470" s="85">
        <v>0</v>
      </c>
      <c r="E14470" s="529">
        <v>42217</v>
      </c>
    </row>
    <row r="14471" ht="14.25" spans="1:5">
      <c r="A14471" s="10">
        <v>14469</v>
      </c>
      <c r="B14471" s="85" t="s">
        <v>12705</v>
      </c>
      <c r="C14471" s="85" t="s">
        <v>12535</v>
      </c>
      <c r="D14471" s="85">
        <v>525</v>
      </c>
      <c r="E14471" s="529">
        <v>42217</v>
      </c>
    </row>
    <row r="14472" ht="14.25" spans="1:5">
      <c r="A14472" s="10">
        <v>14470</v>
      </c>
      <c r="B14472" s="85" t="s">
        <v>12706</v>
      </c>
      <c r="C14472" s="85" t="s">
        <v>12535</v>
      </c>
      <c r="D14472" s="85">
        <v>391</v>
      </c>
      <c r="E14472" s="529">
        <v>42217</v>
      </c>
    </row>
    <row r="14473" ht="14.25" spans="1:5">
      <c r="A14473" s="10">
        <v>14471</v>
      </c>
      <c r="B14473" s="85" t="s">
        <v>281</v>
      </c>
      <c r="C14473" s="85" t="s">
        <v>12535</v>
      </c>
      <c r="D14473" s="85">
        <v>608</v>
      </c>
      <c r="E14473" s="529">
        <v>41821</v>
      </c>
    </row>
    <row r="14474" ht="14.25" spans="1:5">
      <c r="A14474" s="10">
        <v>14472</v>
      </c>
      <c r="B14474" s="85" t="s">
        <v>12707</v>
      </c>
      <c r="C14474" s="85" t="s">
        <v>12535</v>
      </c>
      <c r="D14474" s="85">
        <v>792</v>
      </c>
      <c r="E14474" s="113">
        <v>42583</v>
      </c>
    </row>
    <row r="14475" ht="14.25" spans="1:5">
      <c r="A14475" s="10">
        <v>14473</v>
      </c>
      <c r="B14475" s="85" t="s">
        <v>6657</v>
      </c>
      <c r="C14475" s="85" t="s">
        <v>12535</v>
      </c>
      <c r="D14475" s="85">
        <v>0</v>
      </c>
      <c r="E14475" s="113">
        <v>42583</v>
      </c>
    </row>
    <row r="14476" ht="14.25" spans="1:5">
      <c r="A14476" s="10">
        <v>14474</v>
      </c>
      <c r="B14476" s="85" t="s">
        <v>12708</v>
      </c>
      <c r="C14476" s="85" t="s">
        <v>12535</v>
      </c>
      <c r="D14476" s="85">
        <v>0</v>
      </c>
      <c r="E14476" s="113">
        <v>42583</v>
      </c>
    </row>
    <row r="14477" ht="14.25" spans="1:5">
      <c r="A14477" s="10">
        <v>14475</v>
      </c>
      <c r="B14477" s="85" t="s">
        <v>12709</v>
      </c>
      <c r="C14477" s="85" t="s">
        <v>12535</v>
      </c>
      <c r="D14477" s="85">
        <v>652</v>
      </c>
      <c r="E14477" s="113">
        <v>43405</v>
      </c>
    </row>
    <row r="14478" ht="14.25" spans="1:5">
      <c r="A14478" s="10">
        <v>14476</v>
      </c>
      <c r="B14478" s="85" t="s">
        <v>12710</v>
      </c>
      <c r="C14478" s="85" t="s">
        <v>12535</v>
      </c>
      <c r="D14478" s="85">
        <v>0</v>
      </c>
      <c r="E14478" s="113">
        <v>43405</v>
      </c>
    </row>
    <row r="14479" ht="14.25" spans="1:5">
      <c r="A14479" s="10">
        <v>14477</v>
      </c>
      <c r="B14479" s="85" t="s">
        <v>12711</v>
      </c>
      <c r="C14479" s="85" t="s">
        <v>12535</v>
      </c>
      <c r="D14479" s="85">
        <v>489</v>
      </c>
      <c r="E14479" s="113">
        <v>43800</v>
      </c>
    </row>
    <row r="14480" ht="14.25" spans="1:5">
      <c r="A14480" s="10">
        <v>14478</v>
      </c>
      <c r="B14480" s="85" t="s">
        <v>12712</v>
      </c>
      <c r="C14480" s="85" t="s">
        <v>12535</v>
      </c>
      <c r="D14480" s="85">
        <v>0</v>
      </c>
      <c r="E14480" s="113">
        <v>43800</v>
      </c>
    </row>
    <row r="14481" ht="14.25" spans="1:5">
      <c r="A14481" s="10">
        <v>14479</v>
      </c>
      <c r="B14481" s="85" t="s">
        <v>12713</v>
      </c>
      <c r="C14481" s="85" t="s">
        <v>12535</v>
      </c>
      <c r="D14481" s="85">
        <v>0</v>
      </c>
      <c r="E14481" s="113">
        <v>43800</v>
      </c>
    </row>
    <row r="14482" ht="14.25" spans="1:5">
      <c r="A14482" s="10">
        <v>14480</v>
      </c>
      <c r="B14482" s="85" t="s">
        <v>12714</v>
      </c>
      <c r="C14482" s="85" t="s">
        <v>12535</v>
      </c>
      <c r="D14482" s="85">
        <v>608</v>
      </c>
      <c r="E14482" s="113">
        <v>42583</v>
      </c>
    </row>
    <row r="14483" ht="14.25" spans="1:5">
      <c r="A14483" s="10">
        <v>14481</v>
      </c>
      <c r="B14483" s="85" t="s">
        <v>12715</v>
      </c>
      <c r="C14483" s="85" t="s">
        <v>12535</v>
      </c>
      <c r="D14483" s="85">
        <v>353</v>
      </c>
      <c r="E14483" s="113">
        <v>42583</v>
      </c>
    </row>
    <row r="14484" ht="14.25" spans="1:5">
      <c r="A14484" s="10">
        <v>14482</v>
      </c>
      <c r="B14484" s="85" t="s">
        <v>2105</v>
      </c>
      <c r="C14484" s="85" t="s">
        <v>12535</v>
      </c>
      <c r="D14484" s="85">
        <v>0</v>
      </c>
      <c r="E14484" s="113">
        <v>42583</v>
      </c>
    </row>
    <row r="14485" ht="14.25" spans="1:5">
      <c r="A14485" s="10">
        <v>14483</v>
      </c>
      <c r="B14485" s="85" t="s">
        <v>12716</v>
      </c>
      <c r="C14485" s="85" t="s">
        <v>12535</v>
      </c>
      <c r="D14485" s="85">
        <v>1296</v>
      </c>
      <c r="E14485" s="113">
        <v>43070</v>
      </c>
    </row>
    <row r="14486" ht="14.25" spans="1:5">
      <c r="A14486" s="10">
        <v>14484</v>
      </c>
      <c r="B14486" s="85" t="s">
        <v>12717</v>
      </c>
      <c r="C14486" s="85" t="s">
        <v>12535</v>
      </c>
      <c r="D14486" s="85">
        <v>0</v>
      </c>
      <c r="E14486" s="113">
        <v>43070</v>
      </c>
    </row>
    <row r="14487" ht="14.25" spans="1:5">
      <c r="A14487" s="10">
        <v>14485</v>
      </c>
      <c r="B14487" s="85" t="s">
        <v>12718</v>
      </c>
      <c r="C14487" s="85" t="s">
        <v>12535</v>
      </c>
      <c r="D14487" s="85">
        <v>470</v>
      </c>
      <c r="E14487" s="113">
        <v>43070</v>
      </c>
    </row>
    <row r="14488" ht="14.25" spans="1:5">
      <c r="A14488" s="10">
        <v>14486</v>
      </c>
      <c r="B14488" s="85" t="s">
        <v>12719</v>
      </c>
      <c r="C14488" s="85" t="s">
        <v>12535</v>
      </c>
      <c r="D14488" s="85">
        <v>95</v>
      </c>
      <c r="E14488" s="113">
        <v>43556</v>
      </c>
    </row>
    <row r="14489" ht="14.25" spans="1:5">
      <c r="A14489" s="10">
        <v>14487</v>
      </c>
      <c r="B14489" s="85" t="s">
        <v>281</v>
      </c>
      <c r="C14489" s="85" t="s">
        <v>12535</v>
      </c>
      <c r="D14489" s="85">
        <v>0</v>
      </c>
      <c r="E14489" s="113">
        <v>43556</v>
      </c>
    </row>
    <row r="14490" ht="14.25" spans="1:5">
      <c r="A14490" s="10">
        <v>14488</v>
      </c>
      <c r="B14490" s="85" t="s">
        <v>12254</v>
      </c>
      <c r="C14490" s="85" t="s">
        <v>12535</v>
      </c>
      <c r="D14490" s="85">
        <v>418</v>
      </c>
      <c r="E14490" s="113">
        <v>43617</v>
      </c>
    </row>
    <row r="14491" ht="14.25" spans="1:5">
      <c r="A14491" s="10">
        <v>14489</v>
      </c>
      <c r="B14491" s="85" t="s">
        <v>12720</v>
      </c>
      <c r="C14491" s="85" t="s">
        <v>12535</v>
      </c>
      <c r="D14491" s="85">
        <v>608</v>
      </c>
      <c r="E14491" s="113">
        <v>43739</v>
      </c>
    </row>
    <row r="14492" ht="14.25" spans="1:5">
      <c r="A14492" s="10">
        <v>14490</v>
      </c>
      <c r="B14492" s="85" t="s">
        <v>12721</v>
      </c>
      <c r="C14492" s="85" t="s">
        <v>12535</v>
      </c>
      <c r="D14492" s="85">
        <v>593</v>
      </c>
      <c r="E14492" s="113">
        <v>44256</v>
      </c>
    </row>
    <row r="14493" ht="14.25" spans="1:5">
      <c r="A14493" s="10">
        <v>14491</v>
      </c>
      <c r="B14493" s="85" t="s">
        <v>12722</v>
      </c>
      <c r="C14493" s="85" t="s">
        <v>12535</v>
      </c>
      <c r="D14493" s="85">
        <v>969</v>
      </c>
      <c r="E14493" s="113">
        <v>44288</v>
      </c>
    </row>
    <row r="14494" ht="14.25" spans="1:5">
      <c r="A14494" s="10">
        <v>14492</v>
      </c>
      <c r="B14494" s="85" t="s">
        <v>12723</v>
      </c>
      <c r="C14494" s="85" t="s">
        <v>12535</v>
      </c>
      <c r="D14494" s="85">
        <v>0</v>
      </c>
      <c r="E14494" s="113">
        <v>44288</v>
      </c>
    </row>
    <row r="14495" ht="14.25" spans="1:5">
      <c r="A14495" s="10">
        <v>14493</v>
      </c>
      <c r="B14495" s="85" t="s">
        <v>12724</v>
      </c>
      <c r="C14495" s="85" t="s">
        <v>12535</v>
      </c>
      <c r="D14495" s="85">
        <v>0</v>
      </c>
      <c r="E14495" s="113">
        <v>44288</v>
      </c>
    </row>
    <row r="14496" ht="14.25" spans="1:5">
      <c r="A14496" s="10">
        <v>14494</v>
      </c>
      <c r="B14496" s="85" t="s">
        <v>12725</v>
      </c>
      <c r="C14496" s="85" t="s">
        <v>12535</v>
      </c>
      <c r="D14496" s="85">
        <v>0</v>
      </c>
      <c r="E14496" s="113">
        <v>44288</v>
      </c>
    </row>
    <row r="14497" ht="14.25" spans="1:5">
      <c r="A14497" s="10">
        <v>14495</v>
      </c>
      <c r="B14497" s="85" t="s">
        <v>12726</v>
      </c>
      <c r="C14497" s="85" t="s">
        <v>12535</v>
      </c>
      <c r="D14497" s="85">
        <v>513</v>
      </c>
      <c r="E14497" s="113">
        <v>44350</v>
      </c>
    </row>
    <row r="14498" ht="14.25" spans="1:5">
      <c r="A14498" s="10">
        <v>14496</v>
      </c>
      <c r="B14498" s="85" t="s">
        <v>12727</v>
      </c>
      <c r="C14498" s="85" t="s">
        <v>12535</v>
      </c>
      <c r="D14498" s="85">
        <v>0</v>
      </c>
      <c r="E14498" s="113">
        <v>44350</v>
      </c>
    </row>
    <row r="14499" ht="14.25" spans="1:5">
      <c r="A14499" s="10">
        <v>14497</v>
      </c>
      <c r="B14499" s="85" t="s">
        <v>12728</v>
      </c>
      <c r="C14499" s="85" t="s">
        <v>12535</v>
      </c>
      <c r="D14499" s="85">
        <v>0</v>
      </c>
      <c r="E14499" s="113">
        <v>44350</v>
      </c>
    </row>
    <row r="14500" ht="14.25" spans="1:5">
      <c r="A14500" s="10">
        <v>14498</v>
      </c>
      <c r="B14500" s="85" t="s">
        <v>12729</v>
      </c>
      <c r="C14500" s="85" t="s">
        <v>12535</v>
      </c>
      <c r="D14500" s="85">
        <v>667</v>
      </c>
      <c r="E14500" s="113">
        <v>44536</v>
      </c>
    </row>
    <row r="14501" ht="14.25" spans="1:5">
      <c r="A14501" s="10">
        <v>14499</v>
      </c>
      <c r="B14501" s="85" t="s">
        <v>12621</v>
      </c>
      <c r="C14501" s="85" t="s">
        <v>12535</v>
      </c>
      <c r="D14501" s="85">
        <v>0</v>
      </c>
      <c r="E14501" s="113">
        <v>44536</v>
      </c>
    </row>
    <row r="14502" ht="14.25" spans="1:5">
      <c r="A14502" s="10">
        <v>14500</v>
      </c>
      <c r="B14502" s="85" t="s">
        <v>12730</v>
      </c>
      <c r="C14502" s="85" t="s">
        <v>12535</v>
      </c>
      <c r="D14502" s="85">
        <v>608</v>
      </c>
      <c r="E14502" s="113">
        <v>43800</v>
      </c>
    </row>
    <row r="14503" ht="14.25" spans="1:5">
      <c r="A14503" s="10">
        <v>14501</v>
      </c>
      <c r="B14503" s="85" t="s">
        <v>12731</v>
      </c>
      <c r="C14503" s="85" t="s">
        <v>12535</v>
      </c>
      <c r="D14503" s="85">
        <v>689</v>
      </c>
      <c r="E14503" s="529">
        <v>43952</v>
      </c>
    </row>
    <row r="14504" ht="14.25" spans="1:5">
      <c r="A14504" s="10">
        <v>14502</v>
      </c>
      <c r="B14504" s="85" t="s">
        <v>12732</v>
      </c>
      <c r="C14504" s="85" t="s">
        <v>12535</v>
      </c>
      <c r="D14504" s="13">
        <v>0</v>
      </c>
      <c r="E14504" s="529">
        <v>45931</v>
      </c>
    </row>
    <row r="14505" ht="14.25" spans="1:5">
      <c r="A14505" s="10">
        <v>14503</v>
      </c>
      <c r="B14505" s="85" t="s">
        <v>847</v>
      </c>
      <c r="C14505" s="85" t="s">
        <v>12535</v>
      </c>
      <c r="D14505" s="43">
        <v>0</v>
      </c>
      <c r="E14505" s="529">
        <v>45931</v>
      </c>
    </row>
    <row r="14506" ht="14.25" spans="1:5">
      <c r="A14506" s="10">
        <v>14504</v>
      </c>
      <c r="B14506" s="172" t="s">
        <v>12733</v>
      </c>
      <c r="C14506" s="172" t="s">
        <v>12535</v>
      </c>
      <c r="D14506" s="172">
        <v>304</v>
      </c>
      <c r="E14506" s="113">
        <v>44682</v>
      </c>
    </row>
    <row r="14507" ht="14.25" spans="1:5">
      <c r="A14507" s="10">
        <v>14505</v>
      </c>
      <c r="B14507" s="85" t="s">
        <v>12734</v>
      </c>
      <c r="C14507" s="85" t="s">
        <v>12535</v>
      </c>
      <c r="D14507" s="85">
        <v>655</v>
      </c>
      <c r="E14507" s="529">
        <v>41821</v>
      </c>
    </row>
    <row r="14508" ht="14.25" spans="1:5">
      <c r="A14508" s="10">
        <v>14506</v>
      </c>
      <c r="B14508" s="85" t="s">
        <v>3008</v>
      </c>
      <c r="C14508" s="85" t="s">
        <v>12535</v>
      </c>
      <c r="D14508" s="85">
        <v>0</v>
      </c>
      <c r="E14508" s="529">
        <v>41821</v>
      </c>
    </row>
    <row r="14509" ht="14.25" spans="1:5">
      <c r="A14509" s="10">
        <v>14507</v>
      </c>
      <c r="B14509" s="85" t="s">
        <v>8707</v>
      </c>
      <c r="C14509" s="85" t="s">
        <v>12535</v>
      </c>
      <c r="D14509" s="85">
        <v>98</v>
      </c>
      <c r="E14509" s="529">
        <v>41821</v>
      </c>
    </row>
    <row r="14510" ht="14.25" spans="1:5">
      <c r="A14510" s="10">
        <v>14508</v>
      </c>
      <c r="B14510" s="85" t="s">
        <v>12735</v>
      </c>
      <c r="C14510" s="85" t="s">
        <v>12535</v>
      </c>
      <c r="D14510" s="85">
        <v>629</v>
      </c>
      <c r="E14510" s="529">
        <v>41821</v>
      </c>
    </row>
    <row r="14511" ht="14.25" spans="1:5">
      <c r="A14511" s="10">
        <v>14509</v>
      </c>
      <c r="B14511" s="85" t="s">
        <v>543</v>
      </c>
      <c r="C14511" s="85" t="s">
        <v>12535</v>
      </c>
      <c r="D14511" s="85">
        <v>0</v>
      </c>
      <c r="E14511" s="529">
        <v>41821</v>
      </c>
    </row>
    <row r="14512" ht="14.25" spans="1:5">
      <c r="A14512" s="10">
        <v>14510</v>
      </c>
      <c r="B14512" s="85" t="s">
        <v>12736</v>
      </c>
      <c r="C14512" s="85" t="s">
        <v>12535</v>
      </c>
      <c r="D14512" s="85">
        <v>1462</v>
      </c>
      <c r="E14512" s="529">
        <v>41821</v>
      </c>
    </row>
    <row r="14513" ht="14.25" spans="1:5">
      <c r="A14513" s="10">
        <v>14511</v>
      </c>
      <c r="B14513" s="85" t="s">
        <v>12737</v>
      </c>
      <c r="C14513" s="85" t="s">
        <v>12535</v>
      </c>
      <c r="D14513" s="85">
        <v>0</v>
      </c>
      <c r="E14513" s="529">
        <v>41821</v>
      </c>
    </row>
    <row r="14514" ht="14.25" spans="1:5">
      <c r="A14514" s="10">
        <v>14512</v>
      </c>
      <c r="B14514" s="85" t="s">
        <v>12738</v>
      </c>
      <c r="C14514" s="85" t="s">
        <v>12535</v>
      </c>
      <c r="D14514" s="85">
        <v>0</v>
      </c>
      <c r="E14514" s="529">
        <v>41821</v>
      </c>
    </row>
    <row r="14515" ht="14.25" spans="1:5">
      <c r="A14515" s="10">
        <v>14513</v>
      </c>
      <c r="B14515" s="85" t="s">
        <v>12739</v>
      </c>
      <c r="C14515" s="85" t="s">
        <v>12535</v>
      </c>
      <c r="D14515" s="85">
        <v>759</v>
      </c>
      <c r="E14515" s="529">
        <v>41821</v>
      </c>
    </row>
    <row r="14516" ht="14.25" spans="1:5">
      <c r="A14516" s="10">
        <v>14514</v>
      </c>
      <c r="B14516" s="85" t="s">
        <v>12740</v>
      </c>
      <c r="C14516" s="85" t="s">
        <v>12535</v>
      </c>
      <c r="D14516" s="85">
        <v>0</v>
      </c>
      <c r="E14516" s="529">
        <v>41821</v>
      </c>
    </row>
    <row r="14517" ht="14.25" spans="1:5">
      <c r="A14517" s="10">
        <v>14515</v>
      </c>
      <c r="B14517" s="85" t="s">
        <v>12741</v>
      </c>
      <c r="C14517" s="85" t="s">
        <v>12535</v>
      </c>
      <c r="D14517" s="85">
        <v>718</v>
      </c>
      <c r="E14517" s="529">
        <v>41821</v>
      </c>
    </row>
    <row r="14518" ht="14.25" spans="1:5">
      <c r="A14518" s="10">
        <v>14516</v>
      </c>
      <c r="B14518" s="85" t="s">
        <v>12742</v>
      </c>
      <c r="C14518" s="85" t="s">
        <v>12535</v>
      </c>
      <c r="D14518" s="85">
        <v>0</v>
      </c>
      <c r="E14518" s="529">
        <v>41821</v>
      </c>
    </row>
    <row r="14519" ht="14.25" spans="1:5">
      <c r="A14519" s="10">
        <v>14517</v>
      </c>
      <c r="B14519" s="85" t="s">
        <v>12743</v>
      </c>
      <c r="C14519" s="85" t="s">
        <v>12535</v>
      </c>
      <c r="D14519" s="85">
        <v>193</v>
      </c>
      <c r="E14519" s="529">
        <v>41821</v>
      </c>
    </row>
    <row r="14520" ht="14.25" spans="1:5">
      <c r="A14520" s="10">
        <v>14518</v>
      </c>
      <c r="B14520" s="85" t="s">
        <v>12744</v>
      </c>
      <c r="C14520" s="85" t="s">
        <v>12535</v>
      </c>
      <c r="D14520" s="85">
        <v>953</v>
      </c>
      <c r="E14520" s="529">
        <v>41821</v>
      </c>
    </row>
    <row r="14521" ht="14.25" spans="1:5">
      <c r="A14521" s="10">
        <v>14519</v>
      </c>
      <c r="B14521" s="85" t="s">
        <v>12745</v>
      </c>
      <c r="C14521" s="85" t="s">
        <v>12535</v>
      </c>
      <c r="D14521" s="85">
        <v>0</v>
      </c>
      <c r="E14521" s="529">
        <v>41821</v>
      </c>
    </row>
    <row r="14522" ht="14.25" spans="1:5">
      <c r="A14522" s="10">
        <v>14520</v>
      </c>
      <c r="B14522" s="85" t="s">
        <v>12746</v>
      </c>
      <c r="C14522" s="85" t="s">
        <v>12535</v>
      </c>
      <c r="D14522" s="85">
        <v>0</v>
      </c>
      <c r="E14522" s="529">
        <v>41821</v>
      </c>
    </row>
    <row r="14523" ht="14.25" spans="1:5">
      <c r="A14523" s="10">
        <v>14521</v>
      </c>
      <c r="B14523" s="85" t="s">
        <v>12747</v>
      </c>
      <c r="C14523" s="85" t="s">
        <v>12535</v>
      </c>
      <c r="D14523" s="85">
        <v>713</v>
      </c>
      <c r="E14523" s="529">
        <v>41821</v>
      </c>
    </row>
    <row r="14524" ht="14.25" spans="1:5">
      <c r="A14524" s="10">
        <v>14522</v>
      </c>
      <c r="B14524" s="85" t="s">
        <v>12748</v>
      </c>
      <c r="C14524" s="85" t="s">
        <v>12535</v>
      </c>
      <c r="D14524" s="85">
        <v>0</v>
      </c>
      <c r="E14524" s="529">
        <v>41821</v>
      </c>
    </row>
    <row r="14525" ht="14.25" spans="1:5">
      <c r="A14525" s="10">
        <v>14523</v>
      </c>
      <c r="B14525" s="85" t="s">
        <v>12749</v>
      </c>
      <c r="C14525" s="85" t="s">
        <v>12535</v>
      </c>
      <c r="D14525" s="85">
        <v>1854</v>
      </c>
      <c r="E14525" s="529">
        <v>42979</v>
      </c>
    </row>
    <row r="14526" ht="14.25" spans="1:5">
      <c r="A14526" s="10">
        <v>14524</v>
      </c>
      <c r="B14526" s="85" t="s">
        <v>12750</v>
      </c>
      <c r="C14526" s="85" t="s">
        <v>12535</v>
      </c>
      <c r="D14526" s="85">
        <v>0</v>
      </c>
      <c r="E14526" s="529">
        <v>42979</v>
      </c>
    </row>
    <row r="14527" ht="14.25" spans="1:5">
      <c r="A14527" s="10">
        <v>14525</v>
      </c>
      <c r="B14527" s="85" t="s">
        <v>12751</v>
      </c>
      <c r="C14527" s="85" t="s">
        <v>12535</v>
      </c>
      <c r="D14527" s="85">
        <v>0</v>
      </c>
      <c r="E14527" s="529">
        <v>42979</v>
      </c>
    </row>
    <row r="14528" ht="14.25" spans="1:5">
      <c r="A14528" s="10">
        <v>14526</v>
      </c>
      <c r="B14528" s="85" t="s">
        <v>12507</v>
      </c>
      <c r="C14528" s="85" t="s">
        <v>12535</v>
      </c>
      <c r="D14528" s="85">
        <v>1349</v>
      </c>
      <c r="E14528" s="529">
        <v>41821</v>
      </c>
    </row>
    <row r="14529" ht="14.25" spans="1:5">
      <c r="A14529" s="10">
        <v>14527</v>
      </c>
      <c r="B14529" s="85" t="s">
        <v>101</v>
      </c>
      <c r="C14529" s="85" t="s">
        <v>12535</v>
      </c>
      <c r="D14529" s="85">
        <v>0</v>
      </c>
      <c r="E14529" s="529">
        <v>41821</v>
      </c>
    </row>
    <row r="14530" ht="14.25" spans="1:5">
      <c r="A14530" s="10">
        <v>14528</v>
      </c>
      <c r="B14530" s="85" t="s">
        <v>12752</v>
      </c>
      <c r="C14530" s="85" t="s">
        <v>12535</v>
      </c>
      <c r="D14530" s="13">
        <v>0</v>
      </c>
      <c r="E14530" s="529">
        <v>45931</v>
      </c>
    </row>
    <row r="14531" ht="14.25" spans="1:5">
      <c r="A14531" s="10">
        <v>14529</v>
      </c>
      <c r="B14531" s="85" t="s">
        <v>12753</v>
      </c>
      <c r="C14531" s="85" t="s">
        <v>12535</v>
      </c>
      <c r="D14531" s="85">
        <v>1964</v>
      </c>
      <c r="E14531" s="197">
        <v>42217</v>
      </c>
    </row>
    <row r="14532" ht="14.25" spans="1:5">
      <c r="A14532" s="10">
        <v>14530</v>
      </c>
      <c r="B14532" s="85" t="s">
        <v>12754</v>
      </c>
      <c r="C14532" s="85" t="s">
        <v>12535</v>
      </c>
      <c r="D14532" s="85">
        <v>0</v>
      </c>
      <c r="E14532" s="197">
        <v>42217</v>
      </c>
    </row>
    <row r="14533" ht="14.25" spans="1:5">
      <c r="A14533" s="10">
        <v>14531</v>
      </c>
      <c r="B14533" s="85" t="s">
        <v>12755</v>
      </c>
      <c r="C14533" s="85" t="s">
        <v>12535</v>
      </c>
      <c r="D14533" s="85">
        <v>0</v>
      </c>
      <c r="E14533" s="197">
        <v>42217</v>
      </c>
    </row>
    <row r="14534" ht="14.25" spans="1:5">
      <c r="A14534" s="10">
        <v>14532</v>
      </c>
      <c r="B14534" s="85" t="s">
        <v>12756</v>
      </c>
      <c r="C14534" s="85" t="s">
        <v>12535</v>
      </c>
      <c r="D14534" s="85">
        <v>565</v>
      </c>
      <c r="E14534" s="113">
        <v>43191</v>
      </c>
    </row>
    <row r="14535" ht="14.25" spans="1:5">
      <c r="A14535" s="10">
        <v>14533</v>
      </c>
      <c r="B14535" s="85" t="s">
        <v>12757</v>
      </c>
      <c r="C14535" s="85" t="s">
        <v>12535</v>
      </c>
      <c r="D14535" s="85">
        <v>0</v>
      </c>
      <c r="E14535" s="113">
        <v>43191</v>
      </c>
    </row>
    <row r="14536" ht="14.25" spans="1:5">
      <c r="A14536" s="10">
        <v>14534</v>
      </c>
      <c r="B14536" s="85" t="s">
        <v>12758</v>
      </c>
      <c r="C14536" s="85" t="s">
        <v>12535</v>
      </c>
      <c r="D14536" s="85">
        <v>0</v>
      </c>
      <c r="E14536" s="113">
        <v>43191</v>
      </c>
    </row>
    <row r="14537" ht="14.25" spans="1:5">
      <c r="A14537" s="10">
        <v>14535</v>
      </c>
      <c r="B14537" s="85" t="s">
        <v>12759</v>
      </c>
      <c r="C14537" s="85" t="s">
        <v>12535</v>
      </c>
      <c r="D14537" s="85">
        <v>149</v>
      </c>
      <c r="E14537" s="113">
        <v>42979</v>
      </c>
    </row>
    <row r="14538" ht="14.25" spans="1:5">
      <c r="A14538" s="10">
        <v>14536</v>
      </c>
      <c r="B14538" s="85" t="s">
        <v>12760</v>
      </c>
      <c r="C14538" s="85" t="s">
        <v>12535</v>
      </c>
      <c r="D14538" s="85">
        <v>109</v>
      </c>
      <c r="E14538" s="113">
        <v>44105</v>
      </c>
    </row>
    <row r="14539" ht="14.25" spans="1:5">
      <c r="A14539" s="10">
        <v>14537</v>
      </c>
      <c r="B14539" s="85" t="s">
        <v>12761</v>
      </c>
      <c r="C14539" s="85" t="s">
        <v>12535</v>
      </c>
      <c r="D14539" s="85">
        <v>416</v>
      </c>
      <c r="E14539" s="113">
        <v>44896</v>
      </c>
    </row>
    <row r="14540" ht="14.25" spans="1:5">
      <c r="A14540" s="10">
        <v>14538</v>
      </c>
      <c r="B14540" s="85" t="s">
        <v>12762</v>
      </c>
      <c r="C14540" s="85" t="s">
        <v>12535</v>
      </c>
      <c r="D14540" s="85">
        <v>0</v>
      </c>
      <c r="E14540" s="113">
        <v>44896</v>
      </c>
    </row>
    <row r="14541" ht="14.25" spans="1:5">
      <c r="A14541" s="10">
        <v>14539</v>
      </c>
      <c r="B14541" s="85" t="s">
        <v>2961</v>
      </c>
      <c r="C14541" s="85" t="s">
        <v>12535</v>
      </c>
      <c r="D14541" s="85">
        <v>608</v>
      </c>
      <c r="E14541" s="113">
        <v>44896</v>
      </c>
    </row>
    <row r="14542" ht="14.25" spans="1:5">
      <c r="A14542" s="10">
        <v>14540</v>
      </c>
      <c r="B14542" s="85" t="s">
        <v>12763</v>
      </c>
      <c r="C14542" s="85" t="s">
        <v>12535</v>
      </c>
      <c r="D14542" s="85">
        <v>588</v>
      </c>
      <c r="E14542" s="113">
        <v>44896</v>
      </c>
    </row>
    <row r="14543" ht="14.25" spans="1:5">
      <c r="A14543" s="10">
        <v>14541</v>
      </c>
      <c r="B14543" s="85" t="s">
        <v>12764</v>
      </c>
      <c r="C14543" s="85" t="s">
        <v>12535</v>
      </c>
      <c r="D14543" s="85">
        <v>918</v>
      </c>
      <c r="E14543" s="113">
        <v>44896</v>
      </c>
    </row>
    <row r="14544" ht="14.25" spans="1:5">
      <c r="A14544" s="10">
        <v>14542</v>
      </c>
      <c r="B14544" s="85" t="s">
        <v>12765</v>
      </c>
      <c r="C14544" s="85" t="s">
        <v>12535</v>
      </c>
      <c r="D14544" s="85">
        <v>0</v>
      </c>
      <c r="E14544" s="113">
        <v>44896</v>
      </c>
    </row>
    <row r="14545" ht="14.25" spans="1:5">
      <c r="A14545" s="10">
        <v>14543</v>
      </c>
      <c r="B14545" s="85" t="s">
        <v>12766</v>
      </c>
      <c r="C14545" s="85" t="s">
        <v>12535</v>
      </c>
      <c r="D14545" s="85">
        <v>887</v>
      </c>
      <c r="E14545" s="113">
        <v>44927</v>
      </c>
    </row>
    <row r="14546" ht="14.25" spans="1:5">
      <c r="A14546" s="10">
        <v>14544</v>
      </c>
      <c r="B14546" s="85" t="s">
        <v>12767</v>
      </c>
      <c r="C14546" s="85" t="s">
        <v>12535</v>
      </c>
      <c r="D14546" s="85">
        <v>0</v>
      </c>
      <c r="E14546" s="113">
        <v>44927</v>
      </c>
    </row>
    <row r="14547" ht="14.25" spans="1:5">
      <c r="A14547" s="10">
        <v>14545</v>
      </c>
      <c r="B14547" s="85" t="s">
        <v>12768</v>
      </c>
      <c r="C14547" s="85" t="s">
        <v>12535</v>
      </c>
      <c r="D14547" s="85">
        <v>0</v>
      </c>
      <c r="E14547" s="113">
        <v>44927</v>
      </c>
    </row>
    <row r="14548" ht="14.25" spans="1:5">
      <c r="A14548" s="10">
        <v>14546</v>
      </c>
      <c r="B14548" s="85" t="s">
        <v>12769</v>
      </c>
      <c r="C14548" s="85" t="s">
        <v>12535</v>
      </c>
      <c r="D14548" s="85">
        <v>0</v>
      </c>
      <c r="E14548" s="113">
        <v>44927</v>
      </c>
    </row>
    <row r="14549" ht="14.25" spans="1:5">
      <c r="A14549" s="10">
        <v>14547</v>
      </c>
      <c r="B14549" s="85" t="s">
        <v>12302</v>
      </c>
      <c r="C14549" s="85" t="s">
        <v>12535</v>
      </c>
      <c r="D14549" s="85">
        <v>591</v>
      </c>
      <c r="E14549" s="113">
        <v>44927</v>
      </c>
    </row>
    <row r="14550" ht="14.25" spans="1:5">
      <c r="A14550" s="10">
        <v>14548</v>
      </c>
      <c r="B14550" s="85" t="s">
        <v>12770</v>
      </c>
      <c r="C14550" s="85" t="s">
        <v>12535</v>
      </c>
      <c r="D14550" s="85">
        <v>0</v>
      </c>
      <c r="E14550" s="113">
        <v>45139</v>
      </c>
    </row>
    <row r="14551" ht="14.25" spans="1:5">
      <c r="A14551" s="10">
        <v>14549</v>
      </c>
      <c r="B14551" s="85" t="s">
        <v>6451</v>
      </c>
      <c r="C14551" s="85" t="s">
        <v>12535</v>
      </c>
      <c r="D14551" s="85">
        <v>658</v>
      </c>
      <c r="E14551" s="113">
        <v>44927</v>
      </c>
    </row>
    <row r="14552" ht="14.25" spans="1:5">
      <c r="A14552" s="10">
        <v>14550</v>
      </c>
      <c r="B14552" s="85" t="s">
        <v>3383</v>
      </c>
      <c r="C14552" s="85" t="s">
        <v>12535</v>
      </c>
      <c r="D14552" s="85">
        <v>0</v>
      </c>
      <c r="E14552" s="113">
        <v>44927</v>
      </c>
    </row>
    <row r="14553" ht="14.25" spans="1:5">
      <c r="A14553" s="10">
        <v>14551</v>
      </c>
      <c r="B14553" s="85" t="s">
        <v>12771</v>
      </c>
      <c r="C14553" s="85" t="s">
        <v>12535</v>
      </c>
      <c r="D14553" s="85">
        <v>684</v>
      </c>
      <c r="E14553" s="113">
        <v>45839</v>
      </c>
    </row>
    <row r="14554" ht="14.25" spans="1:5">
      <c r="A14554" s="10">
        <v>14552</v>
      </c>
      <c r="B14554" s="85" t="s">
        <v>12772</v>
      </c>
      <c r="C14554" s="85" t="s">
        <v>12535</v>
      </c>
      <c r="D14554" s="43">
        <v>0</v>
      </c>
      <c r="E14554" s="113">
        <v>45839</v>
      </c>
    </row>
    <row r="14555" ht="14.25" spans="1:5">
      <c r="A14555" s="10">
        <v>14553</v>
      </c>
      <c r="B14555" s="85" t="s">
        <v>12773</v>
      </c>
      <c r="C14555" s="85" t="s">
        <v>12535</v>
      </c>
      <c r="D14555" s="13">
        <v>0</v>
      </c>
      <c r="E14555" s="113">
        <v>45839</v>
      </c>
    </row>
    <row r="14556" ht="14.25" spans="1:5">
      <c r="A14556" s="10">
        <v>14554</v>
      </c>
      <c r="B14556" s="85" t="s">
        <v>126</v>
      </c>
      <c r="C14556" s="85" t="s">
        <v>12535</v>
      </c>
      <c r="D14556" s="85">
        <v>391</v>
      </c>
      <c r="E14556" s="113">
        <v>45017</v>
      </c>
    </row>
    <row r="14557" ht="14.25" spans="1:5">
      <c r="A14557" s="10">
        <v>14555</v>
      </c>
      <c r="B14557" s="85" t="s">
        <v>2991</v>
      </c>
      <c r="C14557" s="85" t="s">
        <v>12535</v>
      </c>
      <c r="D14557" s="85">
        <v>907</v>
      </c>
      <c r="E14557" s="113">
        <v>45017</v>
      </c>
    </row>
    <row r="14558" ht="14.25" spans="1:5">
      <c r="A14558" s="10">
        <v>14556</v>
      </c>
      <c r="B14558" s="85" t="s">
        <v>5235</v>
      </c>
      <c r="C14558" s="85" t="s">
        <v>12535</v>
      </c>
      <c r="D14558" s="85">
        <v>0</v>
      </c>
      <c r="E14558" s="113">
        <v>45017</v>
      </c>
    </row>
    <row r="14559" ht="14.25" spans="1:5">
      <c r="A14559" s="10">
        <v>14557</v>
      </c>
      <c r="B14559" s="85" t="s">
        <v>12774</v>
      </c>
      <c r="C14559" s="85" t="s">
        <v>12535</v>
      </c>
      <c r="D14559" s="85">
        <v>704</v>
      </c>
      <c r="E14559" s="113">
        <v>45017</v>
      </c>
    </row>
    <row r="14560" ht="14.25" spans="1:5">
      <c r="A14560" s="10">
        <v>14558</v>
      </c>
      <c r="B14560" s="85" t="s">
        <v>12775</v>
      </c>
      <c r="C14560" s="85" t="s">
        <v>12535</v>
      </c>
      <c r="D14560" s="85">
        <v>0</v>
      </c>
      <c r="E14560" s="113">
        <v>45017</v>
      </c>
    </row>
    <row r="14561" ht="14.25" spans="1:5">
      <c r="A14561" s="10">
        <v>14559</v>
      </c>
      <c r="B14561" s="85" t="s">
        <v>12776</v>
      </c>
      <c r="C14561" s="85" t="s">
        <v>12535</v>
      </c>
      <c r="D14561" s="85">
        <v>1697</v>
      </c>
      <c r="E14561" s="113">
        <v>45017</v>
      </c>
    </row>
    <row r="14562" ht="14.25" spans="1:5">
      <c r="A14562" s="10">
        <v>14560</v>
      </c>
      <c r="B14562" s="85" t="s">
        <v>12777</v>
      </c>
      <c r="C14562" s="85" t="s">
        <v>12535</v>
      </c>
      <c r="D14562" s="85">
        <v>0</v>
      </c>
      <c r="E14562" s="113">
        <v>45017</v>
      </c>
    </row>
    <row r="14563" ht="14.25" spans="1:5">
      <c r="A14563" s="10">
        <v>14561</v>
      </c>
      <c r="B14563" s="85" t="s">
        <v>12778</v>
      </c>
      <c r="C14563" s="85" t="s">
        <v>12535</v>
      </c>
      <c r="D14563" s="85">
        <v>0</v>
      </c>
      <c r="E14563" s="113">
        <v>45017</v>
      </c>
    </row>
    <row r="14564" ht="14.25" spans="1:5">
      <c r="A14564" s="10">
        <v>14562</v>
      </c>
      <c r="B14564" s="85" t="s">
        <v>12779</v>
      </c>
      <c r="C14564" s="85" t="s">
        <v>12535</v>
      </c>
      <c r="D14564" s="85">
        <v>0</v>
      </c>
      <c r="E14564" s="113">
        <v>45017</v>
      </c>
    </row>
    <row r="14565" ht="14.25" spans="1:5">
      <c r="A14565" s="10">
        <v>14563</v>
      </c>
      <c r="B14565" s="85" t="s">
        <v>12780</v>
      </c>
      <c r="C14565" s="85" t="s">
        <v>12535</v>
      </c>
      <c r="D14565" s="85">
        <v>784</v>
      </c>
      <c r="E14565" s="113">
        <v>45047</v>
      </c>
    </row>
    <row r="14566" ht="14.25" spans="1:5">
      <c r="A14566" s="10">
        <v>14564</v>
      </c>
      <c r="B14566" s="85" t="s">
        <v>12781</v>
      </c>
      <c r="C14566" s="85" t="s">
        <v>12535</v>
      </c>
      <c r="D14566" s="85">
        <v>0</v>
      </c>
      <c r="E14566" s="113">
        <v>45047</v>
      </c>
    </row>
    <row r="14567" ht="14.25" spans="1:5">
      <c r="A14567" s="10">
        <v>14565</v>
      </c>
      <c r="B14567" s="85" t="s">
        <v>12782</v>
      </c>
      <c r="C14567" s="85" t="s">
        <v>12535</v>
      </c>
      <c r="D14567" s="85">
        <v>0</v>
      </c>
      <c r="E14567" s="113">
        <v>45047</v>
      </c>
    </row>
    <row r="14568" ht="14.25" spans="1:5">
      <c r="A14568" s="10">
        <v>14566</v>
      </c>
      <c r="B14568" s="85" t="s">
        <v>4134</v>
      </c>
      <c r="C14568" s="85" t="s">
        <v>12535</v>
      </c>
      <c r="D14568" s="85">
        <v>0</v>
      </c>
      <c r="E14568" s="113">
        <v>45931</v>
      </c>
    </row>
    <row r="14569" ht="14.25" spans="1:5">
      <c r="A14569" s="10">
        <v>14567</v>
      </c>
      <c r="B14569" s="85" t="s">
        <v>12783</v>
      </c>
      <c r="C14569" s="85" t="s">
        <v>12535</v>
      </c>
      <c r="D14569" s="85">
        <v>319</v>
      </c>
      <c r="E14569" s="113">
        <v>45047</v>
      </c>
    </row>
    <row r="14570" ht="14.25" spans="1:5">
      <c r="A14570" s="10">
        <v>14568</v>
      </c>
      <c r="B14570" s="85" t="s">
        <v>12784</v>
      </c>
      <c r="C14570" s="85" t="s">
        <v>12535</v>
      </c>
      <c r="D14570" s="85">
        <v>0</v>
      </c>
      <c r="E14570" s="113">
        <v>45047</v>
      </c>
    </row>
    <row r="14571" ht="14.25" spans="1:5">
      <c r="A14571" s="10">
        <v>14569</v>
      </c>
      <c r="B14571" s="85" t="s">
        <v>12785</v>
      </c>
      <c r="C14571" s="85" t="s">
        <v>12535</v>
      </c>
      <c r="D14571" s="85">
        <v>608</v>
      </c>
      <c r="E14571" s="113">
        <v>45108</v>
      </c>
    </row>
    <row r="14572" ht="14.25" spans="1:5">
      <c r="A14572" s="10">
        <v>14570</v>
      </c>
      <c r="B14572" s="85" t="s">
        <v>12786</v>
      </c>
      <c r="C14572" s="85" t="s">
        <v>12535</v>
      </c>
      <c r="D14572" s="85">
        <v>608</v>
      </c>
      <c r="E14572" s="113">
        <v>45139</v>
      </c>
    </row>
    <row r="14573" ht="14.25" spans="1:5">
      <c r="A14573" s="10">
        <v>14571</v>
      </c>
      <c r="B14573" s="85" t="s">
        <v>12787</v>
      </c>
      <c r="C14573" s="85" t="s">
        <v>12535</v>
      </c>
      <c r="D14573" s="85">
        <v>738</v>
      </c>
      <c r="E14573" s="113">
        <v>45139</v>
      </c>
    </row>
    <row r="14574" ht="14.25" spans="1:5">
      <c r="A14574" s="10">
        <v>14572</v>
      </c>
      <c r="B14574" s="85" t="s">
        <v>12788</v>
      </c>
      <c r="C14574" s="85" t="s">
        <v>12535</v>
      </c>
      <c r="D14574" s="85">
        <v>0</v>
      </c>
      <c r="E14574" s="113">
        <v>45139</v>
      </c>
    </row>
    <row r="14575" ht="14.25" spans="1:5">
      <c r="A14575" s="10">
        <v>14573</v>
      </c>
      <c r="B14575" s="85" t="s">
        <v>12789</v>
      </c>
      <c r="C14575" s="85" t="s">
        <v>12535</v>
      </c>
      <c r="D14575" s="85">
        <v>799</v>
      </c>
      <c r="E14575" s="113">
        <v>45139</v>
      </c>
    </row>
    <row r="14576" ht="14.25" spans="1:5">
      <c r="A14576" s="10">
        <v>14574</v>
      </c>
      <c r="B14576" s="85" t="s">
        <v>12790</v>
      </c>
      <c r="C14576" s="85" t="s">
        <v>12535</v>
      </c>
      <c r="D14576" s="85">
        <v>0</v>
      </c>
      <c r="E14576" s="113">
        <v>45139</v>
      </c>
    </row>
    <row r="14577" ht="14.25" spans="1:5">
      <c r="A14577" s="10">
        <v>14575</v>
      </c>
      <c r="B14577" s="85" t="s">
        <v>12791</v>
      </c>
      <c r="C14577" s="85" t="s">
        <v>12535</v>
      </c>
      <c r="D14577" s="85">
        <v>0</v>
      </c>
      <c r="E14577" s="113">
        <v>45139</v>
      </c>
    </row>
    <row r="14578" ht="14.25" spans="1:5">
      <c r="A14578" s="10">
        <v>14576</v>
      </c>
      <c r="B14578" s="85" t="s">
        <v>12792</v>
      </c>
      <c r="C14578" s="85" t="s">
        <v>12535</v>
      </c>
      <c r="D14578" s="85">
        <v>0</v>
      </c>
      <c r="E14578" s="113">
        <v>45139</v>
      </c>
    </row>
    <row r="14579" ht="14.25" spans="1:5">
      <c r="A14579" s="10">
        <v>14577</v>
      </c>
      <c r="B14579" s="85" t="s">
        <v>12793</v>
      </c>
      <c r="C14579" s="85" t="s">
        <v>12535</v>
      </c>
      <c r="D14579" s="85">
        <v>0</v>
      </c>
      <c r="E14579" s="113">
        <v>45139</v>
      </c>
    </row>
    <row r="14580" ht="14.25" spans="1:5">
      <c r="A14580" s="10">
        <v>14578</v>
      </c>
      <c r="B14580" s="85" t="s">
        <v>12794</v>
      </c>
      <c r="C14580" s="85" t="s">
        <v>12535</v>
      </c>
      <c r="D14580" s="85">
        <v>1277</v>
      </c>
      <c r="E14580" s="113">
        <v>45170</v>
      </c>
    </row>
    <row r="14581" ht="14.25" spans="1:5">
      <c r="A14581" s="10">
        <v>14579</v>
      </c>
      <c r="B14581" s="85" t="s">
        <v>12795</v>
      </c>
      <c r="C14581" s="85" t="s">
        <v>12535</v>
      </c>
      <c r="D14581" s="85">
        <v>0</v>
      </c>
      <c r="E14581" s="113">
        <v>45170</v>
      </c>
    </row>
    <row r="14582" ht="14.25" spans="1:5">
      <c r="A14582" s="10">
        <v>14580</v>
      </c>
      <c r="B14582" s="85" t="s">
        <v>12796</v>
      </c>
      <c r="C14582" s="85" t="s">
        <v>12535</v>
      </c>
      <c r="D14582" s="85">
        <v>0</v>
      </c>
      <c r="E14582" s="113">
        <v>45170</v>
      </c>
    </row>
    <row r="14583" ht="14.25" spans="1:5">
      <c r="A14583" s="10">
        <v>14581</v>
      </c>
      <c r="B14583" s="85" t="s">
        <v>12797</v>
      </c>
      <c r="C14583" s="85" t="s">
        <v>12535</v>
      </c>
      <c r="D14583" s="85">
        <v>0</v>
      </c>
      <c r="E14583" s="113">
        <v>45170</v>
      </c>
    </row>
    <row r="14584" ht="14.25" spans="1:5">
      <c r="A14584" s="10">
        <v>14582</v>
      </c>
      <c r="B14584" s="85" t="s">
        <v>12798</v>
      </c>
      <c r="C14584" s="85" t="s">
        <v>12535</v>
      </c>
      <c r="D14584" s="85">
        <v>1149</v>
      </c>
      <c r="E14584" s="113">
        <v>45693</v>
      </c>
    </row>
    <row r="14585" ht="14.25" spans="1:5">
      <c r="A14585" s="10">
        <v>14583</v>
      </c>
      <c r="B14585" s="85" t="s">
        <v>12799</v>
      </c>
      <c r="C14585" s="85" t="s">
        <v>12535</v>
      </c>
      <c r="D14585" s="43">
        <v>0</v>
      </c>
      <c r="E14585" s="113">
        <v>45693</v>
      </c>
    </row>
    <row r="14586" ht="14.25" spans="1:5">
      <c r="A14586" s="10">
        <v>14584</v>
      </c>
      <c r="B14586" s="85" t="s">
        <v>12800</v>
      </c>
      <c r="C14586" s="85" t="s">
        <v>12535</v>
      </c>
      <c r="D14586" s="13">
        <v>0</v>
      </c>
      <c r="E14586" s="113">
        <v>45694</v>
      </c>
    </row>
    <row r="14587" ht="14.25" spans="1:5">
      <c r="A14587" s="10">
        <v>14585</v>
      </c>
      <c r="B14587" s="85" t="s">
        <v>2785</v>
      </c>
      <c r="C14587" s="85" t="s">
        <v>12535</v>
      </c>
      <c r="D14587" s="85">
        <v>276</v>
      </c>
      <c r="E14587" s="113">
        <v>45201</v>
      </c>
    </row>
    <row r="14588" ht="14.25" spans="1:5">
      <c r="A14588" s="10">
        <v>14586</v>
      </c>
      <c r="B14588" s="85" t="s">
        <v>12801</v>
      </c>
      <c r="C14588" s="85" t="s">
        <v>12535</v>
      </c>
      <c r="D14588" s="85">
        <v>738</v>
      </c>
      <c r="E14588" s="113">
        <v>45231</v>
      </c>
    </row>
    <row r="14589" ht="14.25" spans="1:5">
      <c r="A14589" s="10">
        <v>14587</v>
      </c>
      <c r="B14589" s="85" t="s">
        <v>12802</v>
      </c>
      <c r="C14589" s="85" t="s">
        <v>12535</v>
      </c>
      <c r="D14589" s="13">
        <v>0</v>
      </c>
      <c r="E14589" s="113">
        <v>45901</v>
      </c>
    </row>
    <row r="14590" ht="14.25" spans="1:5">
      <c r="A14590" s="10">
        <v>14588</v>
      </c>
      <c r="B14590" s="85" t="s">
        <v>12803</v>
      </c>
      <c r="C14590" s="85" t="s">
        <v>12535</v>
      </c>
      <c r="D14590" s="43">
        <v>0</v>
      </c>
      <c r="E14590" s="113">
        <v>45901</v>
      </c>
    </row>
    <row r="14591" ht="14.25" spans="1:5">
      <c r="A14591" s="10">
        <v>14589</v>
      </c>
      <c r="B14591" s="85" t="s">
        <v>12804</v>
      </c>
      <c r="C14591" s="85" t="s">
        <v>12535</v>
      </c>
      <c r="D14591" s="85">
        <v>626</v>
      </c>
      <c r="E14591" s="113">
        <v>45231</v>
      </c>
    </row>
    <row r="14592" ht="14.25" spans="1:5">
      <c r="A14592" s="10">
        <v>14590</v>
      </c>
      <c r="B14592" s="85" t="s">
        <v>8063</v>
      </c>
      <c r="C14592" s="85" t="s">
        <v>12535</v>
      </c>
      <c r="D14592" s="85">
        <v>0</v>
      </c>
      <c r="E14592" s="113">
        <v>45231</v>
      </c>
    </row>
    <row r="14593" ht="14.25" spans="1:5">
      <c r="A14593" s="10">
        <v>14591</v>
      </c>
      <c r="B14593" s="85" t="s">
        <v>12805</v>
      </c>
      <c r="C14593" s="85" t="s">
        <v>12535</v>
      </c>
      <c r="D14593" s="85">
        <v>294</v>
      </c>
      <c r="E14593" s="113">
        <v>45262</v>
      </c>
    </row>
    <row r="14594" ht="14.25" spans="1:5">
      <c r="A14594" s="10">
        <v>14592</v>
      </c>
      <c r="B14594" s="85" t="s">
        <v>12806</v>
      </c>
      <c r="C14594" s="85" t="s">
        <v>12535</v>
      </c>
      <c r="D14594" s="85">
        <v>203</v>
      </c>
      <c r="E14594" s="113">
        <v>45292</v>
      </c>
    </row>
    <row r="14595" ht="14.25" spans="1:5">
      <c r="A14595" s="10">
        <v>14593</v>
      </c>
      <c r="B14595" s="85" t="s">
        <v>12807</v>
      </c>
      <c r="C14595" s="85" t="s">
        <v>12535</v>
      </c>
      <c r="D14595" s="85">
        <v>588</v>
      </c>
      <c r="E14595" s="113">
        <v>45292</v>
      </c>
    </row>
    <row r="14596" ht="14.25" spans="1:5">
      <c r="A14596" s="10">
        <v>14594</v>
      </c>
      <c r="B14596" s="85" t="s">
        <v>12808</v>
      </c>
      <c r="C14596" s="85" t="s">
        <v>12535</v>
      </c>
      <c r="D14596" s="85">
        <v>512</v>
      </c>
      <c r="E14596" s="113">
        <v>45292</v>
      </c>
    </row>
    <row r="14597" ht="14.25" spans="1:5">
      <c r="A14597" s="10">
        <v>14595</v>
      </c>
      <c r="B14597" s="85" t="s">
        <v>12809</v>
      </c>
      <c r="C14597" s="85" t="s">
        <v>12535</v>
      </c>
      <c r="D14597" s="85">
        <v>304</v>
      </c>
      <c r="E14597" s="113">
        <v>45323</v>
      </c>
    </row>
    <row r="14598" ht="14.25" spans="1:5">
      <c r="A14598" s="10">
        <v>14596</v>
      </c>
      <c r="B14598" s="85" t="s">
        <v>10339</v>
      </c>
      <c r="C14598" s="85" t="s">
        <v>12535</v>
      </c>
      <c r="D14598" s="85">
        <v>235</v>
      </c>
      <c r="E14598" s="113">
        <v>45352</v>
      </c>
    </row>
    <row r="14599" ht="14.25" spans="1:5">
      <c r="A14599" s="10">
        <v>14597</v>
      </c>
      <c r="B14599" s="85" t="s">
        <v>3438</v>
      </c>
      <c r="C14599" s="85" t="s">
        <v>12535</v>
      </c>
      <c r="D14599" s="85">
        <v>0</v>
      </c>
      <c r="E14599" s="113">
        <v>45353</v>
      </c>
    </row>
    <row r="14600" ht="14.25" spans="1:5">
      <c r="A14600" s="10">
        <v>14598</v>
      </c>
      <c r="B14600" s="85" t="s">
        <v>12810</v>
      </c>
      <c r="C14600" s="85" t="s">
        <v>12535</v>
      </c>
      <c r="D14600" s="85">
        <v>608</v>
      </c>
      <c r="E14600" s="113">
        <v>45383</v>
      </c>
    </row>
    <row r="14601" ht="14.25" spans="1:5">
      <c r="A14601" s="10">
        <v>14599</v>
      </c>
      <c r="B14601" s="85" t="s">
        <v>2717</v>
      </c>
      <c r="C14601" s="85" t="s">
        <v>12535</v>
      </c>
      <c r="D14601" s="85">
        <v>140</v>
      </c>
      <c r="E14601" s="113">
        <v>45383</v>
      </c>
    </row>
    <row r="14602" ht="14.25" spans="1:5">
      <c r="A14602" s="10">
        <v>14600</v>
      </c>
      <c r="B14602" s="85" t="s">
        <v>5029</v>
      </c>
      <c r="C14602" s="85" t="s">
        <v>12535</v>
      </c>
      <c r="D14602" s="85">
        <v>84</v>
      </c>
      <c r="E14602" s="113">
        <v>45383</v>
      </c>
    </row>
    <row r="14603" ht="14.25" spans="1:5">
      <c r="A14603" s="10">
        <v>14601</v>
      </c>
      <c r="B14603" s="85" t="s">
        <v>1117</v>
      </c>
      <c r="C14603" s="85" t="s">
        <v>12535</v>
      </c>
      <c r="D14603" s="85">
        <v>0</v>
      </c>
      <c r="E14603" s="113">
        <v>45383</v>
      </c>
    </row>
    <row r="14604" ht="14.25" spans="1:5">
      <c r="A14604" s="10">
        <v>14602</v>
      </c>
      <c r="B14604" s="85" t="s">
        <v>12811</v>
      </c>
      <c r="C14604" s="85" t="s">
        <v>12535</v>
      </c>
      <c r="D14604" s="85">
        <v>1516</v>
      </c>
      <c r="E14604" s="113">
        <v>45383</v>
      </c>
    </row>
    <row r="14605" ht="14.25" spans="1:5">
      <c r="A14605" s="10">
        <v>14603</v>
      </c>
      <c r="B14605" s="85" t="s">
        <v>12812</v>
      </c>
      <c r="C14605" s="85" t="s">
        <v>12535</v>
      </c>
      <c r="D14605" s="85">
        <v>0</v>
      </c>
      <c r="E14605" s="113">
        <v>45383</v>
      </c>
    </row>
    <row r="14606" ht="14.25" spans="1:5">
      <c r="A14606" s="10">
        <v>14604</v>
      </c>
      <c r="B14606" s="85" t="s">
        <v>3222</v>
      </c>
      <c r="C14606" s="85" t="s">
        <v>12535</v>
      </c>
      <c r="D14606" s="85">
        <v>0</v>
      </c>
      <c r="E14606" s="113">
        <v>45383</v>
      </c>
    </row>
    <row r="14607" ht="14.25" spans="1:5">
      <c r="A14607" s="10">
        <v>14605</v>
      </c>
      <c r="B14607" s="85" t="s">
        <v>12813</v>
      </c>
      <c r="C14607" s="85" t="s">
        <v>12535</v>
      </c>
      <c r="D14607" s="85">
        <v>0</v>
      </c>
      <c r="E14607" s="113">
        <v>45383</v>
      </c>
    </row>
    <row r="14608" ht="14.25" spans="1:5">
      <c r="A14608" s="10">
        <v>14606</v>
      </c>
      <c r="B14608" s="172" t="s">
        <v>12814</v>
      </c>
      <c r="C14608" s="172" t="s">
        <v>12535</v>
      </c>
      <c r="D14608" s="172">
        <v>608</v>
      </c>
      <c r="E14608" s="113">
        <v>45415</v>
      </c>
    </row>
    <row r="14609" ht="14.25" spans="1:5">
      <c r="A14609" s="10">
        <v>14607</v>
      </c>
      <c r="B14609" s="85" t="s">
        <v>12815</v>
      </c>
      <c r="C14609" s="85" t="s">
        <v>12535</v>
      </c>
      <c r="D14609" s="85">
        <v>608</v>
      </c>
      <c r="E14609" s="113">
        <v>45444</v>
      </c>
    </row>
    <row r="14610" ht="14.25" spans="1:5">
      <c r="A14610" s="10">
        <v>14608</v>
      </c>
      <c r="B14610" s="85" t="s">
        <v>12752</v>
      </c>
      <c r="C14610" s="85" t="s">
        <v>12535</v>
      </c>
      <c r="D14610" s="85">
        <v>64</v>
      </c>
      <c r="E14610" s="113">
        <v>45505</v>
      </c>
    </row>
    <row r="14611" ht="14.25" spans="1:5">
      <c r="A14611" s="10">
        <v>14609</v>
      </c>
      <c r="B14611" s="85" t="s">
        <v>71</v>
      </c>
      <c r="C14611" s="85" t="s">
        <v>12535</v>
      </c>
      <c r="D14611" s="85">
        <v>526</v>
      </c>
      <c r="E14611" s="113">
        <v>45536</v>
      </c>
    </row>
    <row r="14612" ht="14.25" spans="1:5">
      <c r="A14612" s="10">
        <v>14610</v>
      </c>
      <c r="B14612" s="85" t="s">
        <v>12816</v>
      </c>
      <c r="C14612" s="85" t="s">
        <v>12535</v>
      </c>
      <c r="D14612" s="85">
        <v>820</v>
      </c>
      <c r="E14612" s="113">
        <v>45566</v>
      </c>
    </row>
    <row r="14613" ht="14.25" spans="1:5">
      <c r="A14613" s="10">
        <v>14611</v>
      </c>
      <c r="B14613" s="85" t="s">
        <v>475</v>
      </c>
      <c r="C14613" s="85" t="s">
        <v>12535</v>
      </c>
      <c r="D14613" s="13">
        <v>0</v>
      </c>
      <c r="E14613" s="113">
        <v>45566</v>
      </c>
    </row>
    <row r="14614" ht="14.25" spans="1:5">
      <c r="A14614" s="10">
        <v>14612</v>
      </c>
      <c r="B14614" s="85" t="s">
        <v>12817</v>
      </c>
      <c r="C14614" s="85" t="s">
        <v>12535</v>
      </c>
      <c r="D14614" s="85">
        <v>719</v>
      </c>
      <c r="E14614" s="113">
        <v>45566</v>
      </c>
    </row>
    <row r="14615" ht="14.25" spans="1:5">
      <c r="A14615" s="10">
        <v>14613</v>
      </c>
      <c r="B14615" s="85" t="s">
        <v>12818</v>
      </c>
      <c r="C14615" s="85" t="s">
        <v>12535</v>
      </c>
      <c r="D14615" s="43">
        <v>0</v>
      </c>
      <c r="E14615" s="113">
        <v>45566</v>
      </c>
    </row>
    <row r="14616" ht="14.25" spans="1:5">
      <c r="A14616" s="10">
        <v>14614</v>
      </c>
      <c r="B14616" s="85" t="s">
        <v>12819</v>
      </c>
      <c r="C14616" s="85" t="s">
        <v>12535</v>
      </c>
      <c r="D14616" s="85">
        <v>399</v>
      </c>
      <c r="E14616" s="113">
        <v>45566</v>
      </c>
    </row>
    <row r="14617" ht="14.25" spans="1:5">
      <c r="A14617" s="10">
        <v>14615</v>
      </c>
      <c r="B14617" s="85" t="s">
        <v>2907</v>
      </c>
      <c r="C14617" s="85" t="s">
        <v>12535</v>
      </c>
      <c r="D14617" s="85">
        <v>818</v>
      </c>
      <c r="E14617" s="113">
        <v>45567</v>
      </c>
    </row>
    <row r="14618" ht="14.25" spans="1:5">
      <c r="A14618" s="10">
        <v>14616</v>
      </c>
      <c r="B14618" s="85" t="s">
        <v>12820</v>
      </c>
      <c r="C14618" s="85" t="s">
        <v>12535</v>
      </c>
      <c r="D14618" s="13">
        <v>0</v>
      </c>
      <c r="E14618" s="113">
        <v>45568</v>
      </c>
    </row>
    <row r="14619" ht="14.25" spans="1:5">
      <c r="A14619" s="10">
        <v>14617</v>
      </c>
      <c r="B14619" s="85" t="s">
        <v>12821</v>
      </c>
      <c r="C14619" s="85" t="s">
        <v>12535</v>
      </c>
      <c r="D14619" s="43">
        <v>0</v>
      </c>
      <c r="E14619" s="113">
        <v>45569</v>
      </c>
    </row>
    <row r="14620" ht="14.25" spans="1:5">
      <c r="A14620" s="10">
        <v>14618</v>
      </c>
      <c r="B14620" s="85" t="s">
        <v>12822</v>
      </c>
      <c r="C14620" s="85" t="s">
        <v>12535</v>
      </c>
      <c r="D14620" s="85">
        <v>689</v>
      </c>
      <c r="E14620" s="113">
        <v>45597</v>
      </c>
    </row>
    <row r="14621" ht="14.25" spans="1:5">
      <c r="A14621" s="10">
        <v>14619</v>
      </c>
      <c r="B14621" s="85" t="s">
        <v>12823</v>
      </c>
      <c r="C14621" s="85" t="s">
        <v>12535</v>
      </c>
      <c r="D14621" s="13">
        <v>0</v>
      </c>
      <c r="E14621" s="113">
        <v>45597</v>
      </c>
    </row>
    <row r="14622" ht="14.25" spans="1:5">
      <c r="A14622" s="10">
        <v>14620</v>
      </c>
      <c r="B14622" s="85" t="s">
        <v>12824</v>
      </c>
      <c r="C14622" s="85" t="s">
        <v>12535</v>
      </c>
      <c r="D14622" s="85">
        <v>1150</v>
      </c>
      <c r="E14622" s="113">
        <v>45597</v>
      </c>
    </row>
    <row r="14623" ht="14.25" spans="1:5">
      <c r="A14623" s="10">
        <v>14621</v>
      </c>
      <c r="B14623" s="85" t="s">
        <v>12825</v>
      </c>
      <c r="C14623" s="85" t="s">
        <v>12535</v>
      </c>
      <c r="D14623" s="43">
        <v>0</v>
      </c>
      <c r="E14623" s="113">
        <v>45597</v>
      </c>
    </row>
    <row r="14624" ht="14.25" spans="1:5">
      <c r="A14624" s="10">
        <v>14622</v>
      </c>
      <c r="B14624" s="85" t="s">
        <v>12826</v>
      </c>
      <c r="C14624" s="85" t="s">
        <v>12535</v>
      </c>
      <c r="D14624" s="85">
        <v>608</v>
      </c>
      <c r="E14624" s="113">
        <v>45597</v>
      </c>
    </row>
    <row r="14625" ht="14.25" spans="1:5">
      <c r="A14625" s="10">
        <v>14623</v>
      </c>
      <c r="B14625" s="85" t="s">
        <v>5157</v>
      </c>
      <c r="C14625" s="85" t="s">
        <v>12535</v>
      </c>
      <c r="D14625" s="85">
        <v>387</v>
      </c>
      <c r="E14625" s="113">
        <v>45597</v>
      </c>
    </row>
    <row r="14626" ht="14.25" spans="1:5">
      <c r="A14626" s="10">
        <v>14624</v>
      </c>
      <c r="B14626" s="85" t="s">
        <v>12827</v>
      </c>
      <c r="C14626" s="85" t="s">
        <v>12535</v>
      </c>
      <c r="D14626" s="85">
        <v>945</v>
      </c>
      <c r="E14626" s="113">
        <v>45627</v>
      </c>
    </row>
    <row r="14627" ht="14.25" spans="1:5">
      <c r="A14627" s="10">
        <v>14625</v>
      </c>
      <c r="B14627" s="85" t="s">
        <v>12828</v>
      </c>
      <c r="C14627" s="85" t="s">
        <v>12535</v>
      </c>
      <c r="D14627" s="13">
        <v>0</v>
      </c>
      <c r="E14627" s="113">
        <v>45627</v>
      </c>
    </row>
    <row r="14628" ht="14.25" spans="1:5">
      <c r="A14628" s="10">
        <v>14626</v>
      </c>
      <c r="B14628" s="85" t="s">
        <v>12829</v>
      </c>
      <c r="C14628" s="85" t="s">
        <v>12535</v>
      </c>
      <c r="D14628" s="85">
        <v>608</v>
      </c>
      <c r="E14628" s="113">
        <v>45627</v>
      </c>
    </row>
    <row r="14629" ht="14.25" spans="1:5">
      <c r="A14629" s="10">
        <v>14627</v>
      </c>
      <c r="B14629" s="85" t="s">
        <v>12830</v>
      </c>
      <c r="C14629" s="85" t="s">
        <v>12535</v>
      </c>
      <c r="D14629" s="85">
        <v>2343</v>
      </c>
      <c r="E14629" s="113">
        <v>45658</v>
      </c>
    </row>
    <row r="14630" ht="14.25" spans="1:5">
      <c r="A14630" s="10">
        <v>14628</v>
      </c>
      <c r="B14630" s="85" t="s">
        <v>12831</v>
      </c>
      <c r="C14630" s="85" t="s">
        <v>12535</v>
      </c>
      <c r="D14630" s="43">
        <v>0</v>
      </c>
      <c r="E14630" s="113">
        <v>45658</v>
      </c>
    </row>
    <row r="14631" ht="14.25" spans="1:5">
      <c r="A14631" s="10">
        <v>14629</v>
      </c>
      <c r="B14631" s="85" t="s">
        <v>12832</v>
      </c>
      <c r="C14631" s="85" t="s">
        <v>12535</v>
      </c>
      <c r="D14631" s="13">
        <v>0</v>
      </c>
      <c r="E14631" s="113">
        <v>45658</v>
      </c>
    </row>
    <row r="14632" ht="14.25" spans="1:5">
      <c r="A14632" s="10">
        <v>14630</v>
      </c>
      <c r="B14632" s="85" t="s">
        <v>12833</v>
      </c>
      <c r="C14632" s="85" t="s">
        <v>12535</v>
      </c>
      <c r="D14632" s="43">
        <v>0</v>
      </c>
      <c r="E14632" s="113">
        <v>45658</v>
      </c>
    </row>
    <row r="14633" ht="14.25" spans="1:5">
      <c r="A14633" s="10">
        <v>14631</v>
      </c>
      <c r="B14633" s="85" t="s">
        <v>12834</v>
      </c>
      <c r="C14633" s="85" t="s">
        <v>12535</v>
      </c>
      <c r="D14633" s="85">
        <v>275</v>
      </c>
      <c r="E14633" s="113">
        <v>45659</v>
      </c>
    </row>
    <row r="14634" ht="14.25" spans="1:5">
      <c r="A14634" s="10">
        <v>14632</v>
      </c>
      <c r="B14634" s="85" t="s">
        <v>11734</v>
      </c>
      <c r="C14634" s="85" t="s">
        <v>12535</v>
      </c>
      <c r="D14634" s="85">
        <v>708</v>
      </c>
      <c r="E14634" s="113">
        <v>45660</v>
      </c>
    </row>
    <row r="14635" ht="14.25" spans="1:5">
      <c r="A14635" s="10">
        <v>14633</v>
      </c>
      <c r="B14635" s="85" t="s">
        <v>12835</v>
      </c>
      <c r="C14635" s="85" t="s">
        <v>12535</v>
      </c>
      <c r="D14635" s="13">
        <v>0</v>
      </c>
      <c r="E14635" s="113">
        <v>45661</v>
      </c>
    </row>
    <row r="14636" ht="14.25" spans="1:5">
      <c r="A14636" s="10">
        <v>14634</v>
      </c>
      <c r="B14636" s="85" t="s">
        <v>12836</v>
      </c>
      <c r="C14636" s="85" t="s">
        <v>12535</v>
      </c>
      <c r="D14636" s="85">
        <v>509</v>
      </c>
      <c r="E14636" s="113">
        <v>45689</v>
      </c>
    </row>
    <row r="14637" ht="14.25" spans="1:5">
      <c r="A14637" s="10">
        <v>14635</v>
      </c>
      <c r="B14637" s="85" t="s">
        <v>12837</v>
      </c>
      <c r="C14637" s="85" t="s">
        <v>12535</v>
      </c>
      <c r="D14637" s="85">
        <v>722</v>
      </c>
      <c r="E14637" s="113">
        <v>45749</v>
      </c>
    </row>
    <row r="14638" ht="14.25" spans="1:5">
      <c r="A14638" s="10">
        <v>14636</v>
      </c>
      <c r="B14638" s="85" t="s">
        <v>12838</v>
      </c>
      <c r="C14638" s="85" t="s">
        <v>12535</v>
      </c>
      <c r="D14638" s="43">
        <v>0</v>
      </c>
      <c r="E14638" s="113">
        <v>45749</v>
      </c>
    </row>
    <row r="14639" ht="14.25" spans="1:5">
      <c r="A14639" s="10">
        <v>14637</v>
      </c>
      <c r="B14639" s="85" t="s">
        <v>12839</v>
      </c>
      <c r="C14639" s="85" t="s">
        <v>12535</v>
      </c>
      <c r="D14639" s="85">
        <v>778</v>
      </c>
      <c r="E14639" s="113">
        <v>45750</v>
      </c>
    </row>
    <row r="14640" ht="14.25" spans="1:5">
      <c r="A14640" s="10">
        <v>14638</v>
      </c>
      <c r="B14640" s="85" t="s">
        <v>12840</v>
      </c>
      <c r="C14640" s="85" t="s">
        <v>12535</v>
      </c>
      <c r="D14640" s="13">
        <v>0</v>
      </c>
      <c r="E14640" s="113">
        <v>45751</v>
      </c>
    </row>
    <row r="14641" ht="14.25" spans="1:5">
      <c r="A14641" s="10">
        <v>14639</v>
      </c>
      <c r="B14641" s="85" t="s">
        <v>12841</v>
      </c>
      <c r="C14641" s="85" t="s">
        <v>12535</v>
      </c>
      <c r="D14641" s="85">
        <v>678</v>
      </c>
      <c r="E14641" s="113">
        <v>45752</v>
      </c>
    </row>
    <row r="14642" ht="14.25" spans="1:5">
      <c r="A14642" s="10">
        <v>14640</v>
      </c>
      <c r="B14642" s="85" t="s">
        <v>12842</v>
      </c>
      <c r="C14642" s="85" t="s">
        <v>12535</v>
      </c>
      <c r="D14642" s="85">
        <v>304</v>
      </c>
      <c r="E14642" s="113">
        <v>45753</v>
      </c>
    </row>
    <row r="14643" ht="14.25" spans="1:5">
      <c r="A14643" s="10">
        <v>14641</v>
      </c>
      <c r="B14643" s="85" t="s">
        <v>12843</v>
      </c>
      <c r="C14643" s="85" t="s">
        <v>12535</v>
      </c>
      <c r="D14643" s="85">
        <v>834</v>
      </c>
      <c r="E14643" s="113">
        <v>45755</v>
      </c>
    </row>
    <row r="14644" ht="14.25" spans="1:5">
      <c r="A14644" s="10">
        <v>14642</v>
      </c>
      <c r="B14644" s="85" t="s">
        <v>12844</v>
      </c>
      <c r="C14644" s="85" t="s">
        <v>12535</v>
      </c>
      <c r="D14644" s="43">
        <v>0</v>
      </c>
      <c r="E14644" s="113">
        <v>45756</v>
      </c>
    </row>
    <row r="14645" ht="14.25" spans="1:5">
      <c r="A14645" s="10">
        <v>14643</v>
      </c>
      <c r="B14645" s="85" t="s">
        <v>12845</v>
      </c>
      <c r="C14645" s="85" t="s">
        <v>12535</v>
      </c>
      <c r="D14645" s="85">
        <v>1930</v>
      </c>
      <c r="E14645" s="113">
        <v>45756</v>
      </c>
    </row>
    <row r="14646" ht="14.25" spans="1:5">
      <c r="A14646" s="10">
        <v>14644</v>
      </c>
      <c r="B14646" s="85" t="s">
        <v>2434</v>
      </c>
      <c r="C14646" s="85" t="s">
        <v>12535</v>
      </c>
      <c r="D14646" s="13">
        <v>0</v>
      </c>
      <c r="E14646" s="113">
        <v>45756</v>
      </c>
    </row>
    <row r="14647" ht="14.25" spans="1:5">
      <c r="A14647" s="10">
        <v>14645</v>
      </c>
      <c r="B14647" s="85" t="s">
        <v>4230</v>
      </c>
      <c r="C14647" s="85" t="s">
        <v>12535</v>
      </c>
      <c r="D14647" s="43">
        <v>0</v>
      </c>
      <c r="E14647" s="113">
        <v>45756</v>
      </c>
    </row>
    <row r="14648" ht="14.25" spans="1:5">
      <c r="A14648" s="10">
        <v>14646</v>
      </c>
      <c r="B14648" s="85" t="s">
        <v>12846</v>
      </c>
      <c r="C14648" s="85" t="s">
        <v>12535</v>
      </c>
      <c r="D14648" s="13">
        <v>0</v>
      </c>
      <c r="E14648" s="113">
        <v>45756</v>
      </c>
    </row>
    <row r="14649" ht="14.25" spans="1:5">
      <c r="A14649" s="10">
        <v>14647</v>
      </c>
      <c r="B14649" s="85" t="s">
        <v>12847</v>
      </c>
      <c r="C14649" s="85" t="s">
        <v>12535</v>
      </c>
      <c r="D14649" s="43">
        <v>0</v>
      </c>
      <c r="E14649" s="113">
        <v>45756</v>
      </c>
    </row>
    <row r="14650" ht="14.25" spans="1:5">
      <c r="A14650" s="10">
        <v>14648</v>
      </c>
      <c r="B14650" s="85" t="s">
        <v>1086</v>
      </c>
      <c r="C14650" s="85" t="s">
        <v>12535</v>
      </c>
      <c r="D14650" s="85">
        <v>809</v>
      </c>
      <c r="E14650" s="113">
        <v>45778</v>
      </c>
    </row>
    <row r="14651" ht="14.25" spans="1:5">
      <c r="A14651" s="10">
        <v>14649</v>
      </c>
      <c r="B14651" s="85" t="s">
        <v>209</v>
      </c>
      <c r="C14651" s="85" t="s">
        <v>12535</v>
      </c>
      <c r="D14651" s="13">
        <v>0</v>
      </c>
      <c r="E14651" s="113">
        <v>45778</v>
      </c>
    </row>
    <row r="14652" ht="14.25" spans="1:5">
      <c r="A14652" s="10">
        <v>14650</v>
      </c>
      <c r="B14652" s="85" t="s">
        <v>12848</v>
      </c>
      <c r="C14652" s="85" t="s">
        <v>12535</v>
      </c>
      <c r="D14652" s="43">
        <v>0</v>
      </c>
      <c r="E14652" s="113">
        <v>45778</v>
      </c>
    </row>
    <row r="14653" ht="14.25" spans="1:5">
      <c r="A14653" s="10">
        <v>14651</v>
      </c>
      <c r="B14653" s="85" t="s">
        <v>12849</v>
      </c>
      <c r="C14653" s="85" t="s">
        <v>12535</v>
      </c>
      <c r="D14653" s="13">
        <v>0</v>
      </c>
      <c r="E14653" s="113">
        <v>45778</v>
      </c>
    </row>
    <row r="14654" ht="14.25" spans="1:5">
      <c r="A14654" s="10">
        <v>14652</v>
      </c>
      <c r="B14654" s="85" t="s">
        <v>8781</v>
      </c>
      <c r="C14654" s="85" t="s">
        <v>12535</v>
      </c>
      <c r="D14654" s="85">
        <v>359</v>
      </c>
      <c r="E14654" s="113">
        <v>45809</v>
      </c>
    </row>
    <row r="14655" ht="14.25" spans="1:5">
      <c r="A14655" s="10">
        <v>14653</v>
      </c>
      <c r="B14655" s="85" t="s">
        <v>12850</v>
      </c>
      <c r="C14655" s="85" t="s">
        <v>12535</v>
      </c>
      <c r="D14655" s="43">
        <v>0</v>
      </c>
      <c r="E14655" s="113">
        <v>45809</v>
      </c>
    </row>
    <row r="14656" ht="14.25" spans="1:5">
      <c r="A14656" s="10">
        <v>14654</v>
      </c>
      <c r="B14656" s="85" t="s">
        <v>12851</v>
      </c>
      <c r="C14656" s="85" t="s">
        <v>12535</v>
      </c>
      <c r="D14656" s="85">
        <v>799</v>
      </c>
      <c r="E14656" s="113">
        <v>45809</v>
      </c>
    </row>
    <row r="14657" ht="14.25" spans="1:5">
      <c r="A14657" s="10">
        <v>14655</v>
      </c>
      <c r="B14657" s="85" t="s">
        <v>12852</v>
      </c>
      <c r="C14657" s="85" t="s">
        <v>12535</v>
      </c>
      <c r="D14657" s="13">
        <v>0</v>
      </c>
      <c r="E14657" s="113">
        <v>45809</v>
      </c>
    </row>
    <row r="14658" ht="14.25" spans="1:5">
      <c r="A14658" s="10">
        <v>14656</v>
      </c>
      <c r="B14658" s="85" t="s">
        <v>12853</v>
      </c>
      <c r="C14658" s="85" t="s">
        <v>12535</v>
      </c>
      <c r="D14658" s="85">
        <v>608</v>
      </c>
      <c r="E14658" s="113">
        <v>45809</v>
      </c>
    </row>
    <row r="14659" ht="14.25" spans="1:5">
      <c r="A14659" s="10">
        <v>14657</v>
      </c>
      <c r="B14659" s="85" t="s">
        <v>12854</v>
      </c>
      <c r="C14659" s="85" t="s">
        <v>12535</v>
      </c>
      <c r="D14659" s="85">
        <v>588</v>
      </c>
      <c r="E14659" s="113">
        <v>45840</v>
      </c>
    </row>
    <row r="14660" ht="14.25" spans="1:5">
      <c r="A14660" s="10">
        <v>14658</v>
      </c>
      <c r="B14660" s="85" t="s">
        <v>12855</v>
      </c>
      <c r="C14660" s="85" t="s">
        <v>12535</v>
      </c>
      <c r="D14660" s="85">
        <v>926</v>
      </c>
      <c r="E14660" s="113">
        <v>45840</v>
      </c>
    </row>
    <row r="14661" ht="14.25" spans="1:5">
      <c r="A14661" s="10">
        <v>14659</v>
      </c>
      <c r="B14661" s="85" t="s">
        <v>6452</v>
      </c>
      <c r="C14661" s="85" t="s">
        <v>12535</v>
      </c>
      <c r="D14661" s="43">
        <v>0</v>
      </c>
      <c r="E14661" s="113">
        <v>45840</v>
      </c>
    </row>
    <row r="14662" ht="14.25" spans="1:5">
      <c r="A14662" s="10">
        <v>14660</v>
      </c>
      <c r="B14662" s="85" t="s">
        <v>12856</v>
      </c>
      <c r="C14662" s="85" t="s">
        <v>12535</v>
      </c>
      <c r="D14662" s="13">
        <v>0</v>
      </c>
      <c r="E14662" s="113">
        <v>45840</v>
      </c>
    </row>
    <row r="14663" ht="14.25" spans="1:5">
      <c r="A14663" s="10">
        <v>14661</v>
      </c>
      <c r="B14663" s="85" t="s">
        <v>12857</v>
      </c>
      <c r="C14663" s="85" t="s">
        <v>12535</v>
      </c>
      <c r="D14663" s="43">
        <v>0</v>
      </c>
      <c r="E14663" s="113">
        <v>45840</v>
      </c>
    </row>
    <row r="14664" ht="14.25" spans="1:5">
      <c r="A14664" s="10">
        <v>14662</v>
      </c>
      <c r="B14664" s="85" t="s">
        <v>12858</v>
      </c>
      <c r="C14664" s="85" t="s">
        <v>12535</v>
      </c>
      <c r="D14664" s="13">
        <v>0</v>
      </c>
      <c r="E14664" s="113">
        <v>45840</v>
      </c>
    </row>
    <row r="14665" ht="14.25" spans="1:5">
      <c r="A14665" s="10">
        <v>14663</v>
      </c>
      <c r="B14665" s="85" t="s">
        <v>3718</v>
      </c>
      <c r="C14665" s="85" t="s">
        <v>12535</v>
      </c>
      <c r="D14665" s="43">
        <v>0</v>
      </c>
      <c r="E14665" s="113">
        <v>45840</v>
      </c>
    </row>
    <row r="14666" ht="14.25" spans="1:5">
      <c r="A14666" s="10">
        <v>14664</v>
      </c>
      <c r="B14666" s="85" t="s">
        <v>12859</v>
      </c>
      <c r="C14666" s="85" t="s">
        <v>12535</v>
      </c>
      <c r="D14666" s="85">
        <v>311</v>
      </c>
      <c r="E14666" s="113">
        <v>45870</v>
      </c>
    </row>
    <row r="14667" ht="14.25" spans="1:5">
      <c r="A14667" s="10">
        <v>14665</v>
      </c>
      <c r="B14667" s="85" t="s">
        <v>12860</v>
      </c>
      <c r="C14667" s="85" t="s">
        <v>12535</v>
      </c>
      <c r="D14667" s="85">
        <v>285</v>
      </c>
      <c r="E14667" s="113">
        <v>45901</v>
      </c>
    </row>
    <row r="14668" ht="14.25" spans="1:5">
      <c r="A14668" s="10">
        <v>14666</v>
      </c>
      <c r="B14668" s="20" t="s">
        <v>12861</v>
      </c>
      <c r="C14668" s="20" t="s">
        <v>12862</v>
      </c>
      <c r="D14668" s="114">
        <v>656</v>
      </c>
      <c r="E14668" s="531">
        <v>41821</v>
      </c>
    </row>
    <row r="14669" ht="14.25" spans="1:5">
      <c r="A14669" s="10">
        <v>14667</v>
      </c>
      <c r="B14669" s="20" t="s">
        <v>12863</v>
      </c>
      <c r="C14669" s="20" t="s">
        <v>12862</v>
      </c>
      <c r="D14669" s="114">
        <v>370</v>
      </c>
      <c r="E14669" s="531">
        <v>41822</v>
      </c>
    </row>
    <row r="14670" ht="14.25" spans="1:5">
      <c r="A14670" s="10">
        <v>14668</v>
      </c>
      <c r="B14670" s="20" t="s">
        <v>12864</v>
      </c>
      <c r="C14670" s="20" t="s">
        <v>12862</v>
      </c>
      <c r="D14670" s="13">
        <v>0</v>
      </c>
      <c r="E14670" s="531">
        <v>41823</v>
      </c>
    </row>
    <row r="14671" ht="14.25" spans="1:5">
      <c r="A14671" s="10">
        <v>14669</v>
      </c>
      <c r="B14671" s="20" t="s">
        <v>9072</v>
      </c>
      <c r="C14671" s="20" t="s">
        <v>12862</v>
      </c>
      <c r="D14671" s="114">
        <v>367</v>
      </c>
      <c r="E14671" s="531">
        <v>41824</v>
      </c>
    </row>
    <row r="14672" ht="14.25" spans="1:5">
      <c r="A14672" s="10">
        <v>14670</v>
      </c>
      <c r="B14672" s="20" t="s">
        <v>12865</v>
      </c>
      <c r="C14672" s="20" t="s">
        <v>12862</v>
      </c>
      <c r="D14672" s="114">
        <v>303</v>
      </c>
      <c r="E14672" s="531">
        <v>41826</v>
      </c>
    </row>
    <row r="14673" ht="14.25" spans="1:5">
      <c r="A14673" s="10">
        <v>14671</v>
      </c>
      <c r="B14673" s="20" t="s">
        <v>12866</v>
      </c>
      <c r="C14673" s="20" t="s">
        <v>12862</v>
      </c>
      <c r="D14673" s="114">
        <v>303</v>
      </c>
      <c r="E14673" s="531">
        <v>41828</v>
      </c>
    </row>
    <row r="14674" ht="14.25" spans="1:5">
      <c r="A14674" s="10">
        <v>14672</v>
      </c>
      <c r="B14674" s="20" t="s">
        <v>12867</v>
      </c>
      <c r="C14674" s="20" t="s">
        <v>12862</v>
      </c>
      <c r="D14674" s="114">
        <v>397</v>
      </c>
      <c r="E14674" s="531">
        <v>41833</v>
      </c>
    </row>
    <row r="14675" ht="14.25" spans="1:5">
      <c r="A14675" s="10">
        <v>14673</v>
      </c>
      <c r="B14675" s="20" t="s">
        <v>12868</v>
      </c>
      <c r="C14675" s="20" t="s">
        <v>12862</v>
      </c>
      <c r="D14675" s="114">
        <v>656</v>
      </c>
      <c r="E14675" s="531">
        <v>41834</v>
      </c>
    </row>
    <row r="14676" ht="14.25" spans="1:5">
      <c r="A14676" s="10">
        <v>14674</v>
      </c>
      <c r="B14676" s="20" t="s">
        <v>12869</v>
      </c>
      <c r="C14676" s="20" t="s">
        <v>12862</v>
      </c>
      <c r="D14676" s="114">
        <v>1353</v>
      </c>
      <c r="E14676" s="531">
        <v>41835</v>
      </c>
    </row>
    <row r="14677" ht="14.25" spans="1:5">
      <c r="A14677" s="10">
        <v>14675</v>
      </c>
      <c r="B14677" s="20" t="s">
        <v>12870</v>
      </c>
      <c r="C14677" s="20" t="s">
        <v>12862</v>
      </c>
      <c r="D14677" s="43">
        <v>0</v>
      </c>
      <c r="E14677" s="531">
        <v>41836</v>
      </c>
    </row>
    <row r="14678" ht="14.25" spans="1:5">
      <c r="A14678" s="10">
        <v>14676</v>
      </c>
      <c r="B14678" s="20" t="s">
        <v>12871</v>
      </c>
      <c r="C14678" s="20" t="s">
        <v>12862</v>
      </c>
      <c r="D14678" s="114">
        <v>576</v>
      </c>
      <c r="E14678" s="531">
        <v>41821</v>
      </c>
    </row>
    <row r="14679" ht="14.25" spans="1:5">
      <c r="A14679" s="10">
        <v>14677</v>
      </c>
      <c r="B14679" s="20" t="s">
        <v>12872</v>
      </c>
      <c r="C14679" s="20" t="s">
        <v>12862</v>
      </c>
      <c r="D14679" s="114">
        <v>1015</v>
      </c>
      <c r="E14679" s="531">
        <v>41821</v>
      </c>
    </row>
    <row r="14680" ht="14.25" spans="1:5">
      <c r="A14680" s="10">
        <v>14678</v>
      </c>
      <c r="B14680" s="20" t="s">
        <v>12873</v>
      </c>
      <c r="C14680" s="20" t="s">
        <v>12862</v>
      </c>
      <c r="D14680" s="13">
        <v>0</v>
      </c>
      <c r="E14680" s="531">
        <v>41821</v>
      </c>
    </row>
    <row r="14681" ht="14.25" spans="1:5">
      <c r="A14681" s="10">
        <v>14679</v>
      </c>
      <c r="B14681" s="20" t="s">
        <v>12874</v>
      </c>
      <c r="C14681" s="20" t="s">
        <v>12862</v>
      </c>
      <c r="D14681" s="43">
        <v>0</v>
      </c>
      <c r="E14681" s="531">
        <v>41821</v>
      </c>
    </row>
    <row r="14682" ht="14.25" spans="1:5">
      <c r="A14682" s="10">
        <v>14680</v>
      </c>
      <c r="B14682" s="20" t="s">
        <v>12875</v>
      </c>
      <c r="C14682" s="20" t="s">
        <v>12862</v>
      </c>
      <c r="D14682" s="114">
        <v>839</v>
      </c>
      <c r="E14682" s="531">
        <v>41821</v>
      </c>
    </row>
    <row r="14683" ht="14.25" spans="1:5">
      <c r="A14683" s="10">
        <v>14681</v>
      </c>
      <c r="B14683" s="20" t="s">
        <v>12876</v>
      </c>
      <c r="C14683" s="20" t="s">
        <v>12862</v>
      </c>
      <c r="D14683" s="13">
        <v>0</v>
      </c>
      <c r="E14683" s="531">
        <v>41821</v>
      </c>
    </row>
    <row r="14684" ht="14.25" spans="1:5">
      <c r="A14684" s="10">
        <v>14682</v>
      </c>
      <c r="B14684" s="20" t="s">
        <v>12877</v>
      </c>
      <c r="C14684" s="20" t="s">
        <v>12862</v>
      </c>
      <c r="D14684" s="114">
        <v>860</v>
      </c>
      <c r="E14684" s="531">
        <v>41821</v>
      </c>
    </row>
    <row r="14685" ht="14.25" spans="1:5">
      <c r="A14685" s="10">
        <v>14683</v>
      </c>
      <c r="B14685" s="20" t="s">
        <v>12878</v>
      </c>
      <c r="C14685" s="20" t="s">
        <v>12862</v>
      </c>
      <c r="D14685" s="43">
        <v>0</v>
      </c>
      <c r="E14685" s="531">
        <v>41821</v>
      </c>
    </row>
    <row r="14686" ht="14.25" spans="1:5">
      <c r="A14686" s="10">
        <v>14684</v>
      </c>
      <c r="B14686" s="20" t="s">
        <v>12879</v>
      </c>
      <c r="C14686" s="20" t="s">
        <v>12862</v>
      </c>
      <c r="D14686" s="114">
        <v>1476</v>
      </c>
      <c r="E14686" s="531">
        <v>41821</v>
      </c>
    </row>
    <row r="14687" ht="14.25" spans="1:5">
      <c r="A14687" s="10">
        <v>14685</v>
      </c>
      <c r="B14687" s="20" t="s">
        <v>12880</v>
      </c>
      <c r="C14687" s="20" t="s">
        <v>12862</v>
      </c>
      <c r="D14687" s="13">
        <v>0</v>
      </c>
      <c r="E14687" s="531">
        <v>41821</v>
      </c>
    </row>
    <row r="14688" ht="14.25" spans="1:5">
      <c r="A14688" s="10">
        <v>14686</v>
      </c>
      <c r="B14688" s="20" t="s">
        <v>3679</v>
      </c>
      <c r="C14688" s="20" t="s">
        <v>12862</v>
      </c>
      <c r="D14688" s="114">
        <v>546</v>
      </c>
      <c r="E14688" s="531">
        <v>41821</v>
      </c>
    </row>
    <row r="14689" ht="14.25" spans="1:5">
      <c r="A14689" s="10">
        <v>14687</v>
      </c>
      <c r="B14689" s="20" t="s">
        <v>12881</v>
      </c>
      <c r="C14689" s="20" t="s">
        <v>12862</v>
      </c>
      <c r="D14689" s="114">
        <v>742</v>
      </c>
      <c r="E14689" s="531">
        <v>42005.1</v>
      </c>
    </row>
    <row r="14690" ht="14.25" spans="1:5">
      <c r="A14690" s="10">
        <v>14688</v>
      </c>
      <c r="B14690" s="20" t="s">
        <v>12882</v>
      </c>
      <c r="C14690" s="20" t="s">
        <v>12862</v>
      </c>
      <c r="D14690" s="43">
        <v>0</v>
      </c>
      <c r="E14690" s="531">
        <v>42005.1</v>
      </c>
    </row>
    <row r="14691" ht="14.25" spans="1:5">
      <c r="A14691" s="10">
        <v>14689</v>
      </c>
      <c r="B14691" s="20" t="s">
        <v>12883</v>
      </c>
      <c r="C14691" s="20" t="s">
        <v>12862</v>
      </c>
      <c r="D14691" s="114">
        <v>127</v>
      </c>
      <c r="E14691" s="531">
        <v>42005.1</v>
      </c>
    </row>
    <row r="14692" ht="14.25" spans="1:5">
      <c r="A14692" s="10">
        <v>14690</v>
      </c>
      <c r="B14692" s="20" t="s">
        <v>12884</v>
      </c>
      <c r="C14692" s="20" t="s">
        <v>12862</v>
      </c>
      <c r="D14692" s="114">
        <v>242</v>
      </c>
      <c r="E14692" s="531">
        <v>42005.1</v>
      </c>
    </row>
    <row r="14693" ht="14.25" spans="1:5">
      <c r="A14693" s="10">
        <v>14691</v>
      </c>
      <c r="B14693" s="20" t="s">
        <v>12885</v>
      </c>
      <c r="C14693" s="20" t="s">
        <v>12862</v>
      </c>
      <c r="D14693" s="114">
        <v>333</v>
      </c>
      <c r="E14693" s="531">
        <v>42005.1</v>
      </c>
    </row>
    <row r="14694" ht="14.25" spans="1:5">
      <c r="A14694" s="10">
        <v>14692</v>
      </c>
      <c r="B14694" s="20" t="s">
        <v>12886</v>
      </c>
      <c r="C14694" s="20" t="s">
        <v>12862</v>
      </c>
      <c r="D14694" s="114">
        <v>296</v>
      </c>
      <c r="E14694" s="531">
        <v>42036</v>
      </c>
    </row>
    <row r="14695" ht="14.25" spans="1:5">
      <c r="A14695" s="10">
        <v>14693</v>
      </c>
      <c r="B14695" s="20" t="s">
        <v>12887</v>
      </c>
      <c r="C14695" s="20" t="s">
        <v>12862</v>
      </c>
      <c r="D14695" s="114">
        <v>397</v>
      </c>
      <c r="E14695" s="531">
        <v>41821</v>
      </c>
    </row>
    <row r="14696" ht="14.25" spans="1:5">
      <c r="A14696" s="10">
        <v>14694</v>
      </c>
      <c r="B14696" s="20" t="s">
        <v>12888</v>
      </c>
      <c r="C14696" s="20" t="s">
        <v>12862</v>
      </c>
      <c r="D14696" s="114">
        <v>781</v>
      </c>
      <c r="E14696" s="531">
        <v>41821</v>
      </c>
    </row>
    <row r="14697" ht="14.25" spans="1:5">
      <c r="A14697" s="10">
        <v>14695</v>
      </c>
      <c r="B14697" s="20" t="s">
        <v>1178</v>
      </c>
      <c r="C14697" s="20" t="s">
        <v>12862</v>
      </c>
      <c r="D14697" s="13">
        <v>0</v>
      </c>
      <c r="E14697" s="531">
        <v>41821</v>
      </c>
    </row>
    <row r="14698" ht="14.25" spans="1:5">
      <c r="A14698" s="10">
        <v>14696</v>
      </c>
      <c r="B14698" s="20" t="s">
        <v>3800</v>
      </c>
      <c r="C14698" s="20" t="s">
        <v>12862</v>
      </c>
      <c r="D14698" s="114">
        <v>50</v>
      </c>
      <c r="E14698" s="531">
        <v>41821</v>
      </c>
    </row>
    <row r="14699" ht="14.25" spans="1:5">
      <c r="A14699" s="10">
        <v>14697</v>
      </c>
      <c r="B14699" s="20" t="s">
        <v>12889</v>
      </c>
      <c r="C14699" s="20" t="s">
        <v>12862</v>
      </c>
      <c r="D14699" s="114">
        <v>533</v>
      </c>
      <c r="E14699" s="531">
        <v>41821</v>
      </c>
    </row>
    <row r="14700" ht="14.25" spans="1:5">
      <c r="A14700" s="10">
        <v>14698</v>
      </c>
      <c r="B14700" s="20" t="s">
        <v>3511</v>
      </c>
      <c r="C14700" s="20" t="s">
        <v>12862</v>
      </c>
      <c r="D14700" s="43">
        <v>0</v>
      </c>
      <c r="E14700" s="531">
        <v>41821</v>
      </c>
    </row>
    <row r="14701" ht="14.25" spans="1:5">
      <c r="A14701" s="10">
        <v>14699</v>
      </c>
      <c r="B14701" s="20" t="s">
        <v>8473</v>
      </c>
      <c r="C14701" s="20" t="s">
        <v>12862</v>
      </c>
      <c r="D14701" s="114">
        <v>440</v>
      </c>
      <c r="E14701" s="531">
        <v>41821</v>
      </c>
    </row>
    <row r="14702" ht="14.25" spans="1:5">
      <c r="A14702" s="10">
        <v>14700</v>
      </c>
      <c r="B14702" s="20" t="s">
        <v>12890</v>
      </c>
      <c r="C14702" s="20" t="s">
        <v>12862</v>
      </c>
      <c r="D14702" s="114">
        <v>1001</v>
      </c>
      <c r="E14702" s="531">
        <v>41821</v>
      </c>
    </row>
    <row r="14703" ht="14.25" spans="1:5">
      <c r="A14703" s="10">
        <v>14701</v>
      </c>
      <c r="B14703" s="20" t="s">
        <v>12891</v>
      </c>
      <c r="C14703" s="20" t="s">
        <v>12862</v>
      </c>
      <c r="D14703" s="13">
        <v>0</v>
      </c>
      <c r="E14703" s="531">
        <v>41821</v>
      </c>
    </row>
    <row r="14704" ht="14.25" spans="1:5">
      <c r="A14704" s="10">
        <v>14702</v>
      </c>
      <c r="B14704" s="20" t="s">
        <v>12892</v>
      </c>
      <c r="C14704" s="20" t="s">
        <v>12862</v>
      </c>
      <c r="D14704" s="114">
        <v>337</v>
      </c>
      <c r="E14704" s="531">
        <v>41821</v>
      </c>
    </row>
    <row r="14705" ht="14.25" spans="1:5">
      <c r="A14705" s="10">
        <v>14703</v>
      </c>
      <c r="B14705" s="20" t="s">
        <v>12893</v>
      </c>
      <c r="C14705" s="20" t="s">
        <v>12862</v>
      </c>
      <c r="D14705" s="114">
        <v>608</v>
      </c>
      <c r="E14705" s="531">
        <v>42005.1</v>
      </c>
    </row>
    <row r="14706" ht="14.25" spans="1:5">
      <c r="A14706" s="10">
        <v>14704</v>
      </c>
      <c r="B14706" s="20" t="s">
        <v>12894</v>
      </c>
      <c r="C14706" s="20" t="s">
        <v>12862</v>
      </c>
      <c r="D14706" s="114">
        <v>1902</v>
      </c>
      <c r="E14706" s="531">
        <v>41821</v>
      </c>
    </row>
    <row r="14707" ht="14.25" spans="1:5">
      <c r="A14707" s="10">
        <v>14705</v>
      </c>
      <c r="B14707" s="20" t="s">
        <v>12895</v>
      </c>
      <c r="C14707" s="20" t="s">
        <v>12862</v>
      </c>
      <c r="D14707" s="43">
        <v>0</v>
      </c>
      <c r="E14707" s="531">
        <v>41821</v>
      </c>
    </row>
    <row r="14708" ht="14.25" spans="1:5">
      <c r="A14708" s="10">
        <v>14706</v>
      </c>
      <c r="B14708" s="20" t="s">
        <v>12896</v>
      </c>
      <c r="C14708" s="20" t="s">
        <v>12862</v>
      </c>
      <c r="D14708" s="13">
        <v>0</v>
      </c>
      <c r="E14708" s="531">
        <v>41821</v>
      </c>
    </row>
    <row r="14709" ht="14.25" spans="1:5">
      <c r="A14709" s="10">
        <v>14707</v>
      </c>
      <c r="B14709" s="20" t="s">
        <v>3838</v>
      </c>
      <c r="C14709" s="20" t="s">
        <v>12862</v>
      </c>
      <c r="D14709" s="114">
        <v>529</v>
      </c>
      <c r="E14709" s="531">
        <v>41821</v>
      </c>
    </row>
    <row r="14710" ht="14.25" spans="1:5">
      <c r="A14710" s="10">
        <v>14708</v>
      </c>
      <c r="B14710" s="20" t="s">
        <v>12897</v>
      </c>
      <c r="C14710" s="20" t="s">
        <v>12862</v>
      </c>
      <c r="D14710" s="43">
        <v>0</v>
      </c>
      <c r="E14710" s="531">
        <v>41821</v>
      </c>
    </row>
    <row r="14711" ht="14.25" spans="1:5">
      <c r="A14711" s="10">
        <v>14709</v>
      </c>
      <c r="B14711" s="20" t="s">
        <v>12898</v>
      </c>
      <c r="C14711" s="20" t="s">
        <v>12862</v>
      </c>
      <c r="D14711" s="114">
        <v>208</v>
      </c>
      <c r="E14711" s="531">
        <v>41821</v>
      </c>
    </row>
    <row r="14712" ht="14.25" spans="1:5">
      <c r="A14712" s="10">
        <v>14710</v>
      </c>
      <c r="B14712" s="20" t="s">
        <v>4790</v>
      </c>
      <c r="C14712" s="20" t="s">
        <v>12862</v>
      </c>
      <c r="D14712" s="114">
        <v>608</v>
      </c>
      <c r="E14712" s="531">
        <v>41821</v>
      </c>
    </row>
    <row r="14713" ht="14.25" spans="1:5">
      <c r="A14713" s="10">
        <v>14711</v>
      </c>
      <c r="B14713" s="20" t="s">
        <v>12899</v>
      </c>
      <c r="C14713" s="20" t="s">
        <v>12862</v>
      </c>
      <c r="D14713" s="114">
        <v>643</v>
      </c>
      <c r="E14713" s="531">
        <v>41821</v>
      </c>
    </row>
    <row r="14714" ht="14.25" spans="1:5">
      <c r="A14714" s="10">
        <v>14712</v>
      </c>
      <c r="B14714" s="20" t="s">
        <v>12900</v>
      </c>
      <c r="C14714" s="20" t="s">
        <v>12862</v>
      </c>
      <c r="D14714" s="13">
        <v>0</v>
      </c>
      <c r="E14714" s="531">
        <v>41821</v>
      </c>
    </row>
    <row r="14715" ht="14.25" spans="1:5">
      <c r="A14715" s="10">
        <v>14713</v>
      </c>
      <c r="B14715" s="20" t="s">
        <v>11726</v>
      </c>
      <c r="C14715" s="20" t="s">
        <v>12862</v>
      </c>
      <c r="D14715" s="114">
        <v>1010</v>
      </c>
      <c r="E14715" s="531">
        <v>41821</v>
      </c>
    </row>
    <row r="14716" ht="14.25" spans="1:5">
      <c r="A14716" s="10">
        <v>14714</v>
      </c>
      <c r="B14716" s="20" t="s">
        <v>3403</v>
      </c>
      <c r="C14716" s="20" t="s">
        <v>12862</v>
      </c>
      <c r="D14716" s="43">
        <v>0</v>
      </c>
      <c r="E14716" s="531">
        <v>41821</v>
      </c>
    </row>
    <row r="14717" ht="14.25" spans="1:5">
      <c r="A14717" s="10">
        <v>14715</v>
      </c>
      <c r="B14717" s="20" t="s">
        <v>12901</v>
      </c>
      <c r="C14717" s="20" t="s">
        <v>12862</v>
      </c>
      <c r="D14717" s="13">
        <v>0</v>
      </c>
      <c r="E14717" s="531">
        <v>41821</v>
      </c>
    </row>
    <row r="14718" ht="14.25" spans="1:5">
      <c r="A14718" s="10">
        <v>14716</v>
      </c>
      <c r="B14718" s="20" t="s">
        <v>12902</v>
      </c>
      <c r="C14718" s="20" t="s">
        <v>12862</v>
      </c>
      <c r="D14718" s="43">
        <v>0</v>
      </c>
      <c r="E14718" s="531">
        <v>44470</v>
      </c>
    </row>
    <row r="14719" ht="14.25" spans="1:5">
      <c r="A14719" s="10">
        <v>14717</v>
      </c>
      <c r="B14719" s="20" t="s">
        <v>12903</v>
      </c>
      <c r="C14719" s="20" t="s">
        <v>12862</v>
      </c>
      <c r="D14719" s="114">
        <v>608</v>
      </c>
      <c r="E14719" s="531">
        <v>41821</v>
      </c>
    </row>
    <row r="14720" ht="14.25" spans="1:5">
      <c r="A14720" s="10">
        <v>14718</v>
      </c>
      <c r="B14720" s="20" t="s">
        <v>12904</v>
      </c>
      <c r="C14720" s="20" t="s">
        <v>12862</v>
      </c>
      <c r="D14720" s="114">
        <v>373</v>
      </c>
      <c r="E14720" s="531">
        <v>41821</v>
      </c>
    </row>
    <row r="14721" ht="14.25" spans="1:5">
      <c r="A14721" s="10">
        <v>14719</v>
      </c>
      <c r="B14721" s="20" t="s">
        <v>12905</v>
      </c>
      <c r="C14721" s="20" t="s">
        <v>12862</v>
      </c>
      <c r="D14721" s="114">
        <v>412</v>
      </c>
      <c r="E14721" s="531">
        <v>41821</v>
      </c>
    </row>
    <row r="14722" ht="14.25" spans="1:5">
      <c r="A14722" s="10">
        <v>14720</v>
      </c>
      <c r="B14722" s="20" t="s">
        <v>12906</v>
      </c>
      <c r="C14722" s="20" t="s">
        <v>12862</v>
      </c>
      <c r="D14722" s="114">
        <v>1021</v>
      </c>
      <c r="E14722" s="531">
        <v>42005.1</v>
      </c>
    </row>
    <row r="14723" ht="14.25" spans="1:5">
      <c r="A14723" s="10">
        <v>14721</v>
      </c>
      <c r="B14723" s="20" t="s">
        <v>12907</v>
      </c>
      <c r="C14723" s="20" t="s">
        <v>12862</v>
      </c>
      <c r="D14723" s="13">
        <v>0</v>
      </c>
      <c r="E14723" s="531">
        <v>42005.1</v>
      </c>
    </row>
    <row r="14724" ht="14.25" spans="1:5">
      <c r="A14724" s="10">
        <v>14722</v>
      </c>
      <c r="B14724" s="20" t="s">
        <v>12908</v>
      </c>
      <c r="C14724" s="20" t="s">
        <v>12862</v>
      </c>
      <c r="D14724" s="43">
        <v>0</v>
      </c>
      <c r="E14724" s="531">
        <v>42005.1</v>
      </c>
    </row>
    <row r="14725" ht="14.25" spans="1:5">
      <c r="A14725" s="10">
        <v>14723</v>
      </c>
      <c r="B14725" s="20" t="s">
        <v>12909</v>
      </c>
      <c r="C14725" s="20" t="s">
        <v>12862</v>
      </c>
      <c r="D14725" s="114">
        <v>608</v>
      </c>
      <c r="E14725" s="531">
        <v>42005.1</v>
      </c>
    </row>
    <row r="14726" ht="14.25" spans="1:5">
      <c r="A14726" s="10">
        <v>14724</v>
      </c>
      <c r="B14726" s="20" t="s">
        <v>12910</v>
      </c>
      <c r="C14726" s="20" t="s">
        <v>12862</v>
      </c>
      <c r="D14726" s="114">
        <v>656</v>
      </c>
      <c r="E14726" s="531">
        <v>42005.1</v>
      </c>
    </row>
    <row r="14727" ht="14.25" spans="1:5">
      <c r="A14727" s="10">
        <v>14725</v>
      </c>
      <c r="B14727" s="20" t="s">
        <v>2585</v>
      </c>
      <c r="C14727" s="20" t="s">
        <v>12862</v>
      </c>
      <c r="D14727" s="114">
        <v>162</v>
      </c>
      <c r="E14727" s="531">
        <v>42005.1</v>
      </c>
    </row>
    <row r="14728" ht="14.25" spans="1:5">
      <c r="A14728" s="10">
        <v>14726</v>
      </c>
      <c r="B14728" s="20" t="s">
        <v>8909</v>
      </c>
      <c r="C14728" s="20" t="s">
        <v>12862</v>
      </c>
      <c r="D14728" s="114">
        <v>828</v>
      </c>
      <c r="E14728" s="531">
        <v>41821</v>
      </c>
    </row>
    <row r="14729" ht="14.25" spans="1:5">
      <c r="A14729" s="10">
        <v>14727</v>
      </c>
      <c r="B14729" s="20" t="s">
        <v>12911</v>
      </c>
      <c r="C14729" s="20" t="s">
        <v>12862</v>
      </c>
      <c r="D14729" s="13">
        <v>0</v>
      </c>
      <c r="E14729" s="531">
        <v>41821</v>
      </c>
    </row>
    <row r="14730" ht="14.25" spans="1:5">
      <c r="A14730" s="10">
        <v>14728</v>
      </c>
      <c r="B14730" s="20" t="s">
        <v>12912</v>
      </c>
      <c r="C14730" s="20" t="s">
        <v>12862</v>
      </c>
      <c r="D14730" s="114">
        <v>608</v>
      </c>
      <c r="E14730" s="531">
        <v>41821</v>
      </c>
    </row>
    <row r="14731" ht="14.25" spans="1:5">
      <c r="A14731" s="10">
        <v>14729</v>
      </c>
      <c r="B14731" s="20" t="s">
        <v>12913</v>
      </c>
      <c r="C14731" s="20" t="s">
        <v>12862</v>
      </c>
      <c r="D14731" s="114">
        <v>240</v>
      </c>
      <c r="E14731" s="531">
        <v>41821</v>
      </c>
    </row>
    <row r="14732" ht="14.25" spans="1:5">
      <c r="A14732" s="10">
        <v>14730</v>
      </c>
      <c r="B14732" s="20" t="s">
        <v>12914</v>
      </c>
      <c r="C14732" s="20" t="s">
        <v>12862</v>
      </c>
      <c r="D14732" s="114">
        <v>608</v>
      </c>
      <c r="E14732" s="531">
        <v>42005.1</v>
      </c>
    </row>
    <row r="14733" ht="14.25" spans="1:5">
      <c r="A14733" s="10">
        <v>14731</v>
      </c>
      <c r="B14733" s="20" t="s">
        <v>12915</v>
      </c>
      <c r="C14733" s="20" t="s">
        <v>12862</v>
      </c>
      <c r="D14733" s="114">
        <v>643</v>
      </c>
      <c r="E14733" s="531">
        <v>42005.1</v>
      </c>
    </row>
    <row r="14734" ht="14.25" spans="1:5">
      <c r="A14734" s="10">
        <v>14732</v>
      </c>
      <c r="B14734" s="20" t="s">
        <v>12916</v>
      </c>
      <c r="C14734" s="20" t="s">
        <v>12862</v>
      </c>
      <c r="D14734" s="114">
        <v>289</v>
      </c>
      <c r="E14734" s="531">
        <v>41821</v>
      </c>
    </row>
    <row r="14735" ht="14.25" spans="1:5">
      <c r="A14735" s="10">
        <v>14733</v>
      </c>
      <c r="B14735" s="20" t="s">
        <v>12917</v>
      </c>
      <c r="C14735" s="20" t="s">
        <v>12862</v>
      </c>
      <c r="D14735" s="114">
        <v>608</v>
      </c>
      <c r="E14735" s="531">
        <v>41821</v>
      </c>
    </row>
    <row r="14736" ht="14.25" spans="1:5">
      <c r="A14736" s="10">
        <v>14734</v>
      </c>
      <c r="B14736" s="20" t="s">
        <v>12918</v>
      </c>
      <c r="C14736" s="20" t="s">
        <v>12862</v>
      </c>
      <c r="D14736" s="114">
        <v>624</v>
      </c>
      <c r="E14736" s="531">
        <v>41821</v>
      </c>
    </row>
    <row r="14737" ht="14.25" spans="1:5">
      <c r="A14737" s="10">
        <v>14735</v>
      </c>
      <c r="B14737" s="20" t="s">
        <v>5849</v>
      </c>
      <c r="C14737" s="20" t="s">
        <v>12862</v>
      </c>
      <c r="D14737" s="114">
        <v>186</v>
      </c>
      <c r="E14737" s="531">
        <v>41821</v>
      </c>
    </row>
    <row r="14738" ht="14.25" spans="1:5">
      <c r="A14738" s="10">
        <v>14736</v>
      </c>
      <c r="B14738" s="20" t="s">
        <v>12919</v>
      </c>
      <c r="C14738" s="20" t="s">
        <v>12862</v>
      </c>
      <c r="D14738" s="114">
        <v>202</v>
      </c>
      <c r="E14738" s="531">
        <v>41821</v>
      </c>
    </row>
    <row r="14739" ht="14.25" spans="1:5">
      <c r="A14739" s="10">
        <v>14737</v>
      </c>
      <c r="B14739" s="20" t="s">
        <v>12920</v>
      </c>
      <c r="C14739" s="20" t="s">
        <v>12862</v>
      </c>
      <c r="D14739" s="114">
        <v>265</v>
      </c>
      <c r="E14739" s="531">
        <v>41821</v>
      </c>
    </row>
    <row r="14740" ht="14.25" spans="1:5">
      <c r="A14740" s="10">
        <v>14738</v>
      </c>
      <c r="B14740" s="20" t="s">
        <v>12921</v>
      </c>
      <c r="C14740" s="20" t="s">
        <v>12862</v>
      </c>
      <c r="D14740" s="114">
        <v>487</v>
      </c>
      <c r="E14740" s="531">
        <v>41821</v>
      </c>
    </row>
    <row r="14741" ht="14.25" spans="1:5">
      <c r="A14741" s="10">
        <v>14739</v>
      </c>
      <c r="B14741" s="20" t="s">
        <v>8580</v>
      </c>
      <c r="C14741" s="20" t="s">
        <v>12862</v>
      </c>
      <c r="D14741" s="43">
        <v>0</v>
      </c>
      <c r="E14741" s="531">
        <v>41821</v>
      </c>
    </row>
    <row r="14742" ht="14.25" spans="1:5">
      <c r="A14742" s="10">
        <v>14740</v>
      </c>
      <c r="B14742" s="20" t="s">
        <v>12922</v>
      </c>
      <c r="C14742" s="20" t="s">
        <v>12862</v>
      </c>
      <c r="D14742" s="13">
        <v>0</v>
      </c>
      <c r="E14742" s="531">
        <v>41821</v>
      </c>
    </row>
    <row r="14743" ht="14.25" spans="1:5">
      <c r="A14743" s="10">
        <v>14741</v>
      </c>
      <c r="B14743" s="20" t="s">
        <v>11168</v>
      </c>
      <c r="C14743" s="20" t="s">
        <v>12862</v>
      </c>
      <c r="D14743" s="114">
        <v>656</v>
      </c>
      <c r="E14743" s="531">
        <v>42005.1</v>
      </c>
    </row>
    <row r="14744" ht="14.25" spans="1:5">
      <c r="A14744" s="10">
        <v>14742</v>
      </c>
      <c r="B14744" s="20" t="s">
        <v>12923</v>
      </c>
      <c r="C14744" s="20" t="s">
        <v>12862</v>
      </c>
      <c r="D14744" s="114">
        <v>576</v>
      </c>
      <c r="E14744" s="531">
        <v>42005.1</v>
      </c>
    </row>
    <row r="14745" ht="14.25" spans="1:5">
      <c r="A14745" s="10">
        <v>14743</v>
      </c>
      <c r="B14745" s="20" t="s">
        <v>12924</v>
      </c>
      <c r="C14745" s="20" t="s">
        <v>12862</v>
      </c>
      <c r="D14745" s="114">
        <v>656</v>
      </c>
      <c r="E14745" s="531">
        <v>42005.1</v>
      </c>
    </row>
    <row r="14746" ht="14.25" spans="1:5">
      <c r="A14746" s="10">
        <v>14744</v>
      </c>
      <c r="B14746" s="20" t="s">
        <v>12925</v>
      </c>
      <c r="C14746" s="20" t="s">
        <v>12862</v>
      </c>
      <c r="D14746" s="114">
        <v>500</v>
      </c>
      <c r="E14746" s="531">
        <v>42005.1</v>
      </c>
    </row>
    <row r="14747" ht="14.25" spans="1:5">
      <c r="A14747" s="10">
        <v>14745</v>
      </c>
      <c r="B14747" s="20" t="s">
        <v>12926</v>
      </c>
      <c r="C14747" s="20" t="s">
        <v>12862</v>
      </c>
      <c r="D14747" s="114">
        <v>596</v>
      </c>
      <c r="E14747" s="531">
        <v>42005.1</v>
      </c>
    </row>
    <row r="14748" ht="14.25" spans="1:5">
      <c r="A14748" s="10">
        <v>14746</v>
      </c>
      <c r="B14748" s="20" t="s">
        <v>12927</v>
      </c>
      <c r="C14748" s="20" t="s">
        <v>12862</v>
      </c>
      <c r="D14748" s="114">
        <v>608</v>
      </c>
      <c r="E14748" s="531">
        <v>41821</v>
      </c>
    </row>
    <row r="14749" ht="14.25" spans="1:5">
      <c r="A14749" s="10">
        <v>14747</v>
      </c>
      <c r="B14749" s="20" t="s">
        <v>12928</v>
      </c>
      <c r="C14749" s="20" t="s">
        <v>12862</v>
      </c>
      <c r="D14749" s="114">
        <v>406</v>
      </c>
      <c r="E14749" s="531">
        <v>41821</v>
      </c>
    </row>
    <row r="14750" ht="14.25" spans="1:5">
      <c r="A14750" s="10">
        <v>14748</v>
      </c>
      <c r="B14750" s="20" t="s">
        <v>12929</v>
      </c>
      <c r="C14750" s="20" t="s">
        <v>12862</v>
      </c>
      <c r="D14750" s="114">
        <v>333</v>
      </c>
      <c r="E14750" s="531">
        <v>41821</v>
      </c>
    </row>
    <row r="14751" ht="14.25" spans="1:5">
      <c r="A14751" s="10">
        <v>14749</v>
      </c>
      <c r="B14751" s="461" t="s">
        <v>12930</v>
      </c>
      <c r="C14751" s="461" t="s">
        <v>12862</v>
      </c>
      <c r="D14751" s="114">
        <v>583</v>
      </c>
      <c r="E14751" s="532">
        <v>41821</v>
      </c>
    </row>
    <row r="14752" ht="14.25" spans="1:5">
      <c r="A14752" s="10">
        <v>14750</v>
      </c>
      <c r="B14752" s="20" t="s">
        <v>12931</v>
      </c>
      <c r="C14752" s="20" t="s">
        <v>12862</v>
      </c>
      <c r="D14752" s="114">
        <v>546</v>
      </c>
      <c r="E14752" s="531">
        <v>41821</v>
      </c>
    </row>
    <row r="14753" ht="14.25" spans="1:5">
      <c r="A14753" s="10">
        <v>14751</v>
      </c>
      <c r="B14753" s="20" t="s">
        <v>12932</v>
      </c>
      <c r="C14753" s="20" t="s">
        <v>12862</v>
      </c>
      <c r="D14753" s="114">
        <v>290</v>
      </c>
      <c r="E14753" s="531">
        <v>41821</v>
      </c>
    </row>
    <row r="14754" ht="14.25" spans="1:5">
      <c r="A14754" s="10">
        <v>14752</v>
      </c>
      <c r="B14754" s="20" t="s">
        <v>12933</v>
      </c>
      <c r="C14754" s="20" t="s">
        <v>12862</v>
      </c>
      <c r="D14754" s="43">
        <v>0</v>
      </c>
      <c r="E14754" s="531">
        <v>41821</v>
      </c>
    </row>
    <row r="14755" ht="14.25" spans="1:5">
      <c r="A14755" s="10">
        <v>14753</v>
      </c>
      <c r="B14755" s="20" t="s">
        <v>12934</v>
      </c>
      <c r="C14755" s="20" t="s">
        <v>12862</v>
      </c>
      <c r="D14755" s="114">
        <v>1191</v>
      </c>
      <c r="E14755" s="531">
        <v>41821</v>
      </c>
    </row>
    <row r="14756" ht="14.25" spans="1:5">
      <c r="A14756" s="10">
        <v>14754</v>
      </c>
      <c r="B14756" s="20" t="s">
        <v>1789</v>
      </c>
      <c r="C14756" s="20" t="s">
        <v>12862</v>
      </c>
      <c r="D14756" s="13">
        <v>0</v>
      </c>
      <c r="E14756" s="531">
        <v>41821</v>
      </c>
    </row>
    <row r="14757" ht="14.25" spans="1:5">
      <c r="A14757" s="10">
        <v>14755</v>
      </c>
      <c r="B14757" s="20" t="s">
        <v>12935</v>
      </c>
      <c r="C14757" s="20" t="s">
        <v>12862</v>
      </c>
      <c r="D14757" s="114">
        <v>414</v>
      </c>
      <c r="E14757" s="531">
        <v>41821</v>
      </c>
    </row>
    <row r="14758" ht="14.25" spans="1:5">
      <c r="A14758" s="10">
        <v>14756</v>
      </c>
      <c r="B14758" s="20" t="s">
        <v>12936</v>
      </c>
      <c r="C14758" s="20" t="s">
        <v>12862</v>
      </c>
      <c r="D14758" s="114">
        <v>608</v>
      </c>
      <c r="E14758" s="531">
        <v>41821</v>
      </c>
    </row>
    <row r="14759" ht="14.25" spans="1:5">
      <c r="A14759" s="10">
        <v>14757</v>
      </c>
      <c r="B14759" s="20" t="s">
        <v>12937</v>
      </c>
      <c r="C14759" s="20" t="s">
        <v>12862</v>
      </c>
      <c r="D14759" s="114">
        <v>1382</v>
      </c>
      <c r="E14759" s="531">
        <v>42005.1</v>
      </c>
    </row>
    <row r="14760" ht="14.25" spans="1:5">
      <c r="A14760" s="10">
        <v>14758</v>
      </c>
      <c r="B14760" s="20" t="s">
        <v>12938</v>
      </c>
      <c r="C14760" s="20" t="s">
        <v>12862</v>
      </c>
      <c r="D14760" s="43">
        <v>0</v>
      </c>
      <c r="E14760" s="531">
        <v>43787</v>
      </c>
    </row>
    <row r="14761" ht="14.25" spans="1:5">
      <c r="A14761" s="10">
        <v>14759</v>
      </c>
      <c r="B14761" s="20" t="s">
        <v>12939</v>
      </c>
      <c r="C14761" s="20" t="s">
        <v>12862</v>
      </c>
      <c r="D14761" s="114">
        <v>652</v>
      </c>
      <c r="E14761" s="531">
        <v>42005.1</v>
      </c>
    </row>
    <row r="14762" ht="14.25" spans="1:5">
      <c r="A14762" s="10">
        <v>14760</v>
      </c>
      <c r="B14762" s="20" t="s">
        <v>12940</v>
      </c>
      <c r="C14762" s="20" t="s">
        <v>12862</v>
      </c>
      <c r="D14762" s="13">
        <v>0</v>
      </c>
      <c r="E14762" s="531">
        <v>42005.1</v>
      </c>
    </row>
    <row r="14763" ht="14.25" spans="1:5">
      <c r="A14763" s="10">
        <v>14761</v>
      </c>
      <c r="B14763" s="20" t="s">
        <v>12941</v>
      </c>
      <c r="C14763" s="20" t="s">
        <v>12862</v>
      </c>
      <c r="D14763" s="114">
        <v>303</v>
      </c>
      <c r="E14763" s="531">
        <v>41821</v>
      </c>
    </row>
    <row r="14764" ht="14.25" spans="1:5">
      <c r="A14764" s="10">
        <v>14762</v>
      </c>
      <c r="B14764" s="20" t="s">
        <v>12942</v>
      </c>
      <c r="C14764" s="20" t="s">
        <v>12862</v>
      </c>
      <c r="D14764" s="43">
        <v>0</v>
      </c>
      <c r="E14764" s="531">
        <v>41821</v>
      </c>
    </row>
    <row r="14765" ht="14.25" spans="1:5">
      <c r="A14765" s="10">
        <v>14763</v>
      </c>
      <c r="B14765" s="20" t="s">
        <v>416</v>
      </c>
      <c r="C14765" s="20" t="s">
        <v>12862</v>
      </c>
      <c r="D14765" s="114">
        <v>1800</v>
      </c>
      <c r="E14765" s="531">
        <v>41821</v>
      </c>
    </row>
    <row r="14766" ht="14.25" spans="1:5">
      <c r="A14766" s="10">
        <v>14764</v>
      </c>
      <c r="B14766" s="20" t="s">
        <v>12943</v>
      </c>
      <c r="C14766" s="20" t="s">
        <v>12862</v>
      </c>
      <c r="D14766" s="13">
        <v>0</v>
      </c>
      <c r="E14766" s="531">
        <v>41821</v>
      </c>
    </row>
    <row r="14767" ht="14.25" spans="1:5">
      <c r="A14767" s="10">
        <v>14765</v>
      </c>
      <c r="B14767" s="20" t="s">
        <v>12944</v>
      </c>
      <c r="C14767" s="20" t="s">
        <v>12862</v>
      </c>
      <c r="D14767" s="43">
        <v>0</v>
      </c>
      <c r="E14767" s="531">
        <v>41821</v>
      </c>
    </row>
    <row r="14768" ht="14.25" spans="1:5">
      <c r="A14768" s="10">
        <v>14766</v>
      </c>
      <c r="B14768" s="20" t="s">
        <v>12945</v>
      </c>
      <c r="C14768" s="20" t="s">
        <v>12862</v>
      </c>
      <c r="D14768" s="13">
        <v>0</v>
      </c>
      <c r="E14768" s="531">
        <v>43709</v>
      </c>
    </row>
    <row r="14769" ht="14.25" spans="1:5">
      <c r="A14769" s="10">
        <v>14767</v>
      </c>
      <c r="B14769" s="20" t="s">
        <v>12946</v>
      </c>
      <c r="C14769" s="20" t="s">
        <v>12862</v>
      </c>
      <c r="D14769" s="114">
        <v>91</v>
      </c>
      <c r="E14769" s="531">
        <v>41821</v>
      </c>
    </row>
    <row r="14770" ht="14.25" spans="1:5">
      <c r="A14770" s="10">
        <v>14768</v>
      </c>
      <c r="B14770" s="20" t="s">
        <v>12947</v>
      </c>
      <c r="C14770" s="20" t="s">
        <v>12862</v>
      </c>
      <c r="D14770" s="43">
        <v>0</v>
      </c>
      <c r="E14770" s="531">
        <v>41821</v>
      </c>
    </row>
    <row r="14771" ht="14.25" spans="1:5">
      <c r="A14771" s="10">
        <v>14769</v>
      </c>
      <c r="B14771" s="20" t="s">
        <v>2683</v>
      </c>
      <c r="C14771" s="20" t="s">
        <v>12862</v>
      </c>
      <c r="D14771" s="114">
        <v>978</v>
      </c>
      <c r="E14771" s="531">
        <v>41821</v>
      </c>
    </row>
    <row r="14772" ht="14.25" spans="1:5">
      <c r="A14772" s="10">
        <v>14770</v>
      </c>
      <c r="B14772" s="20" t="s">
        <v>12948</v>
      </c>
      <c r="C14772" s="20" t="s">
        <v>12862</v>
      </c>
      <c r="D14772" s="13">
        <v>0</v>
      </c>
      <c r="E14772" s="531">
        <v>41821</v>
      </c>
    </row>
    <row r="14773" ht="14.25" spans="1:5">
      <c r="A14773" s="10">
        <v>14771</v>
      </c>
      <c r="B14773" s="20" t="s">
        <v>12949</v>
      </c>
      <c r="C14773" s="20" t="s">
        <v>12862</v>
      </c>
      <c r="D14773" s="114">
        <v>359</v>
      </c>
      <c r="E14773" s="531">
        <v>42005.1</v>
      </c>
    </row>
    <row r="14774" ht="14.25" spans="1:5">
      <c r="A14774" s="10">
        <v>14772</v>
      </c>
      <c r="B14774" s="20" t="s">
        <v>12950</v>
      </c>
      <c r="C14774" s="20" t="s">
        <v>12862</v>
      </c>
      <c r="D14774" s="114">
        <v>691</v>
      </c>
      <c r="E14774" s="531">
        <v>42005.1</v>
      </c>
    </row>
    <row r="14775" ht="14.25" spans="1:5">
      <c r="A14775" s="10">
        <v>14773</v>
      </c>
      <c r="B14775" s="20" t="s">
        <v>5859</v>
      </c>
      <c r="C14775" s="20" t="s">
        <v>12862</v>
      </c>
      <c r="D14775" s="43">
        <v>0</v>
      </c>
      <c r="E14775" s="531">
        <v>42005.1</v>
      </c>
    </row>
    <row r="14776" ht="14.25" spans="1:5">
      <c r="A14776" s="10">
        <v>14774</v>
      </c>
      <c r="B14776" s="20" t="s">
        <v>12951</v>
      </c>
      <c r="C14776" s="20" t="s">
        <v>12862</v>
      </c>
      <c r="D14776" s="114">
        <v>68</v>
      </c>
      <c r="E14776" s="531">
        <v>42005.1</v>
      </c>
    </row>
    <row r="14777" ht="14.25" spans="1:5">
      <c r="A14777" s="10">
        <v>14775</v>
      </c>
      <c r="B14777" s="20" t="s">
        <v>12952</v>
      </c>
      <c r="C14777" s="20" t="s">
        <v>12862</v>
      </c>
      <c r="D14777" s="114">
        <v>856</v>
      </c>
      <c r="E14777" s="531">
        <v>42005.1</v>
      </c>
    </row>
    <row r="14778" ht="14.25" spans="1:5">
      <c r="A14778" s="10">
        <v>14776</v>
      </c>
      <c r="B14778" s="20" t="s">
        <v>12953</v>
      </c>
      <c r="C14778" s="20" t="s">
        <v>12862</v>
      </c>
      <c r="D14778" s="13">
        <v>0</v>
      </c>
      <c r="E14778" s="531">
        <v>42005.1</v>
      </c>
    </row>
    <row r="14779" ht="14.25" spans="1:5">
      <c r="A14779" s="10">
        <v>14777</v>
      </c>
      <c r="B14779" s="20" t="s">
        <v>12954</v>
      </c>
      <c r="C14779" s="20" t="s">
        <v>12862</v>
      </c>
      <c r="D14779" s="114">
        <v>945</v>
      </c>
      <c r="E14779" s="531">
        <v>42005.1</v>
      </c>
    </row>
    <row r="14780" ht="14.25" spans="1:5">
      <c r="A14780" s="10">
        <v>14778</v>
      </c>
      <c r="B14780" s="20" t="s">
        <v>2960</v>
      </c>
      <c r="C14780" s="20" t="s">
        <v>12862</v>
      </c>
      <c r="D14780" s="43">
        <v>0</v>
      </c>
      <c r="E14780" s="531">
        <v>42005.1</v>
      </c>
    </row>
    <row r="14781" ht="14.25" spans="1:5">
      <c r="A14781" s="10">
        <v>14779</v>
      </c>
      <c r="B14781" s="20" t="s">
        <v>12955</v>
      </c>
      <c r="C14781" s="20" t="s">
        <v>12862</v>
      </c>
      <c r="D14781" s="114">
        <v>1326</v>
      </c>
      <c r="E14781" s="531">
        <v>42005.1</v>
      </c>
    </row>
    <row r="14782" ht="14.25" spans="1:5">
      <c r="A14782" s="10">
        <v>14780</v>
      </c>
      <c r="B14782" s="20" t="s">
        <v>12956</v>
      </c>
      <c r="C14782" s="20" t="s">
        <v>12862</v>
      </c>
      <c r="D14782" s="13">
        <v>0</v>
      </c>
      <c r="E14782" s="531">
        <v>42005.1</v>
      </c>
    </row>
    <row r="14783" ht="14.25" spans="1:5">
      <c r="A14783" s="10">
        <v>14781</v>
      </c>
      <c r="B14783" s="20" t="s">
        <v>2976</v>
      </c>
      <c r="C14783" s="20" t="s">
        <v>12862</v>
      </c>
      <c r="D14783" s="114">
        <v>311</v>
      </c>
      <c r="E14783" s="531">
        <v>42005.1</v>
      </c>
    </row>
    <row r="14784" ht="14.25" spans="1:5">
      <c r="A14784" s="10">
        <v>14782</v>
      </c>
      <c r="B14784" s="20" t="s">
        <v>12957</v>
      </c>
      <c r="C14784" s="20" t="s">
        <v>12862</v>
      </c>
      <c r="D14784" s="114">
        <v>818</v>
      </c>
      <c r="E14784" s="531">
        <v>42036</v>
      </c>
    </row>
    <row r="14785" ht="14.25" spans="1:5">
      <c r="A14785" s="10">
        <v>14783</v>
      </c>
      <c r="B14785" s="20" t="s">
        <v>8029</v>
      </c>
      <c r="C14785" s="20" t="s">
        <v>12862</v>
      </c>
      <c r="D14785" s="43">
        <v>0</v>
      </c>
      <c r="E14785" s="531">
        <v>42036</v>
      </c>
    </row>
    <row r="14786" ht="14.25" spans="1:5">
      <c r="A14786" s="10">
        <v>14784</v>
      </c>
      <c r="B14786" s="20" t="s">
        <v>12958</v>
      </c>
      <c r="C14786" s="20" t="s">
        <v>12862</v>
      </c>
      <c r="D14786" s="114">
        <v>403</v>
      </c>
      <c r="E14786" s="531">
        <v>41821</v>
      </c>
    </row>
    <row r="14787" ht="14.25" spans="1:5">
      <c r="A14787" s="10">
        <v>14785</v>
      </c>
      <c r="B14787" s="20" t="s">
        <v>7122</v>
      </c>
      <c r="C14787" s="20" t="s">
        <v>12862</v>
      </c>
      <c r="D14787" s="114">
        <v>98</v>
      </c>
      <c r="E14787" s="531">
        <v>41821</v>
      </c>
    </row>
    <row r="14788" ht="14.25" spans="1:5">
      <c r="A14788" s="10">
        <v>14786</v>
      </c>
      <c r="B14788" s="20" t="s">
        <v>5922</v>
      </c>
      <c r="C14788" s="20" t="s">
        <v>12862</v>
      </c>
      <c r="D14788" s="114">
        <v>323</v>
      </c>
      <c r="E14788" s="531">
        <v>45200</v>
      </c>
    </row>
    <row r="14789" ht="14.25" spans="1:5">
      <c r="A14789" s="10">
        <v>14787</v>
      </c>
      <c r="B14789" s="20" t="s">
        <v>12959</v>
      </c>
      <c r="C14789" s="20" t="s">
        <v>12862</v>
      </c>
      <c r="D14789" s="114">
        <v>517</v>
      </c>
      <c r="E14789" s="531">
        <v>41821</v>
      </c>
    </row>
    <row r="14790" ht="14.25" spans="1:5">
      <c r="A14790" s="10">
        <v>14788</v>
      </c>
      <c r="B14790" s="20" t="s">
        <v>12960</v>
      </c>
      <c r="C14790" s="20" t="s">
        <v>12862</v>
      </c>
      <c r="D14790" s="114">
        <v>404</v>
      </c>
      <c r="E14790" s="531">
        <v>41821</v>
      </c>
    </row>
    <row r="14791" ht="14.25" spans="1:5">
      <c r="A14791" s="10">
        <v>14789</v>
      </c>
      <c r="B14791" s="20" t="s">
        <v>12961</v>
      </c>
      <c r="C14791" s="20" t="s">
        <v>12862</v>
      </c>
      <c r="D14791" s="114">
        <v>394</v>
      </c>
      <c r="E14791" s="531">
        <v>41821</v>
      </c>
    </row>
    <row r="14792" ht="14.25" spans="1:5">
      <c r="A14792" s="10">
        <v>14790</v>
      </c>
      <c r="B14792" s="20" t="s">
        <v>12962</v>
      </c>
      <c r="C14792" s="20" t="s">
        <v>12862</v>
      </c>
      <c r="D14792" s="114">
        <v>381</v>
      </c>
      <c r="E14792" s="531">
        <v>41821</v>
      </c>
    </row>
    <row r="14793" ht="14.25" spans="1:5">
      <c r="A14793" s="10">
        <v>14791</v>
      </c>
      <c r="B14793" s="151" t="s">
        <v>12963</v>
      </c>
      <c r="C14793" s="151" t="s">
        <v>12862</v>
      </c>
      <c r="D14793" s="533">
        <v>616</v>
      </c>
      <c r="E14793" s="178">
        <v>41821</v>
      </c>
    </row>
    <row r="14794" ht="14.25" spans="1:5">
      <c r="A14794" s="10">
        <v>14792</v>
      </c>
      <c r="B14794" s="151" t="s">
        <v>12964</v>
      </c>
      <c r="C14794" s="151" t="s">
        <v>12862</v>
      </c>
      <c r="D14794" s="533">
        <v>608</v>
      </c>
      <c r="E14794" s="178">
        <v>41821</v>
      </c>
    </row>
    <row r="14795" ht="14.25" spans="1:5">
      <c r="A14795" s="10">
        <v>14793</v>
      </c>
      <c r="B14795" s="151" t="s">
        <v>12965</v>
      </c>
      <c r="C14795" s="151" t="s">
        <v>12862</v>
      </c>
      <c r="D14795" s="533">
        <v>752</v>
      </c>
      <c r="E14795" s="178">
        <v>41821</v>
      </c>
    </row>
    <row r="14796" ht="14.25" spans="1:5">
      <c r="A14796" s="10">
        <v>14794</v>
      </c>
      <c r="B14796" s="151" t="s">
        <v>5484</v>
      </c>
      <c r="C14796" s="151" t="s">
        <v>12862</v>
      </c>
      <c r="D14796" s="13">
        <v>0</v>
      </c>
      <c r="E14796" s="178">
        <v>41821</v>
      </c>
    </row>
    <row r="14797" ht="14.25" spans="1:5">
      <c r="A14797" s="10">
        <v>14795</v>
      </c>
      <c r="B14797" s="151" t="s">
        <v>12966</v>
      </c>
      <c r="C14797" s="151" t="s">
        <v>12862</v>
      </c>
      <c r="D14797" s="43">
        <v>0</v>
      </c>
      <c r="E14797" s="178">
        <v>41821</v>
      </c>
    </row>
    <row r="14798" ht="14.25" spans="1:5">
      <c r="A14798" s="10">
        <v>14796</v>
      </c>
      <c r="B14798" s="20" t="s">
        <v>12967</v>
      </c>
      <c r="C14798" s="20" t="s">
        <v>12862</v>
      </c>
      <c r="D14798" s="114">
        <v>517</v>
      </c>
      <c r="E14798" s="531">
        <v>41821</v>
      </c>
    </row>
    <row r="14799" ht="14.25" spans="1:5">
      <c r="A14799" s="10">
        <v>14797</v>
      </c>
      <c r="B14799" s="20" t="s">
        <v>12968</v>
      </c>
      <c r="C14799" s="20" t="s">
        <v>12862</v>
      </c>
      <c r="D14799" s="114">
        <v>77</v>
      </c>
      <c r="E14799" s="531">
        <v>41821</v>
      </c>
    </row>
    <row r="14800" ht="14.25" spans="1:5">
      <c r="A14800" s="10">
        <v>14798</v>
      </c>
      <c r="B14800" s="20" t="s">
        <v>12969</v>
      </c>
      <c r="C14800" s="20" t="s">
        <v>12862</v>
      </c>
      <c r="D14800" s="114">
        <v>331</v>
      </c>
      <c r="E14800" s="531">
        <v>41821</v>
      </c>
    </row>
    <row r="14801" ht="14.25" spans="1:5">
      <c r="A14801" s="10">
        <v>14799</v>
      </c>
      <c r="B14801" s="20" t="s">
        <v>12970</v>
      </c>
      <c r="C14801" s="20" t="s">
        <v>12862</v>
      </c>
      <c r="D14801" s="13">
        <v>0</v>
      </c>
      <c r="E14801" s="531">
        <v>41821</v>
      </c>
    </row>
    <row r="14802" ht="14.25" spans="1:5">
      <c r="A14802" s="10">
        <v>14800</v>
      </c>
      <c r="B14802" s="20" t="s">
        <v>12971</v>
      </c>
      <c r="C14802" s="20" t="s">
        <v>12862</v>
      </c>
      <c r="D14802" s="114">
        <v>1043</v>
      </c>
      <c r="E14802" s="531">
        <v>42005.1</v>
      </c>
    </row>
    <row r="14803" ht="14.25" spans="1:5">
      <c r="A14803" s="10">
        <v>14801</v>
      </c>
      <c r="B14803" s="20" t="s">
        <v>12972</v>
      </c>
      <c r="C14803" s="20" t="s">
        <v>12862</v>
      </c>
      <c r="D14803" s="43">
        <v>0</v>
      </c>
      <c r="E14803" s="531">
        <v>42005.1</v>
      </c>
    </row>
    <row r="14804" ht="14.25" spans="1:5">
      <c r="A14804" s="10">
        <v>14802</v>
      </c>
      <c r="B14804" s="461" t="s">
        <v>12973</v>
      </c>
      <c r="C14804" s="461" t="s">
        <v>12862</v>
      </c>
      <c r="D14804" s="114">
        <v>314</v>
      </c>
      <c r="E14804" s="532">
        <v>42005.1</v>
      </c>
    </row>
    <row r="14805" ht="14.25" spans="1:5">
      <c r="A14805" s="10">
        <v>14803</v>
      </c>
      <c r="B14805" s="461" t="s">
        <v>12974</v>
      </c>
      <c r="C14805" s="461" t="s">
        <v>12862</v>
      </c>
      <c r="D14805" s="114">
        <v>635</v>
      </c>
      <c r="E14805" s="532">
        <v>42005.1</v>
      </c>
    </row>
    <row r="14806" ht="14.25" spans="1:5">
      <c r="A14806" s="10">
        <v>14804</v>
      </c>
      <c r="B14806" s="20" t="s">
        <v>12975</v>
      </c>
      <c r="C14806" s="20" t="s">
        <v>12862</v>
      </c>
      <c r="D14806" s="114">
        <v>129</v>
      </c>
      <c r="E14806" s="531">
        <v>42005.1</v>
      </c>
    </row>
    <row r="14807" ht="14.25" spans="1:5">
      <c r="A14807" s="10">
        <v>14805</v>
      </c>
      <c r="B14807" s="20" t="s">
        <v>12976</v>
      </c>
      <c r="C14807" s="20" t="s">
        <v>12862</v>
      </c>
      <c r="D14807" s="114">
        <v>608</v>
      </c>
      <c r="E14807" s="531">
        <v>41821</v>
      </c>
    </row>
    <row r="14808" ht="14.25" spans="1:5">
      <c r="A14808" s="10">
        <v>14806</v>
      </c>
      <c r="B14808" s="20" t="s">
        <v>12977</v>
      </c>
      <c r="C14808" s="20" t="s">
        <v>12862</v>
      </c>
      <c r="D14808" s="114">
        <v>617</v>
      </c>
      <c r="E14808" s="531">
        <v>41821</v>
      </c>
    </row>
    <row r="14809" ht="14.25" spans="1:5">
      <c r="A14809" s="10">
        <v>14807</v>
      </c>
      <c r="B14809" s="20" t="s">
        <v>924</v>
      </c>
      <c r="C14809" s="20" t="s">
        <v>12862</v>
      </c>
      <c r="D14809" s="13">
        <v>0</v>
      </c>
      <c r="E14809" s="531">
        <v>41821</v>
      </c>
    </row>
    <row r="14810" ht="14.25" spans="1:5">
      <c r="A14810" s="10">
        <v>14808</v>
      </c>
      <c r="B14810" s="20" t="s">
        <v>12978</v>
      </c>
      <c r="C14810" s="20" t="s">
        <v>12862</v>
      </c>
      <c r="D14810" s="114">
        <v>562</v>
      </c>
      <c r="E14810" s="531">
        <v>41821</v>
      </c>
    </row>
    <row r="14811" ht="14.25" spans="1:5">
      <c r="A14811" s="10">
        <v>14809</v>
      </c>
      <c r="B14811" s="20" t="s">
        <v>12979</v>
      </c>
      <c r="C14811" s="20" t="s">
        <v>12862</v>
      </c>
      <c r="D14811" s="43">
        <v>0</v>
      </c>
      <c r="E14811" s="531">
        <v>41821</v>
      </c>
    </row>
    <row r="14812" ht="14.25" spans="1:5">
      <c r="A14812" s="10">
        <v>14810</v>
      </c>
      <c r="B14812" s="20" t="s">
        <v>12980</v>
      </c>
      <c r="C14812" s="20" t="s">
        <v>12862</v>
      </c>
      <c r="D14812" s="114">
        <v>949</v>
      </c>
      <c r="E14812" s="531">
        <v>41821</v>
      </c>
    </row>
    <row r="14813" ht="14.25" spans="1:5">
      <c r="A14813" s="10">
        <v>14811</v>
      </c>
      <c r="B14813" s="20" t="s">
        <v>12981</v>
      </c>
      <c r="C14813" s="20" t="s">
        <v>12862</v>
      </c>
      <c r="D14813" s="13">
        <v>0</v>
      </c>
      <c r="E14813" s="531">
        <v>41821</v>
      </c>
    </row>
    <row r="14814" ht="14.25" spans="1:5">
      <c r="A14814" s="10">
        <v>14812</v>
      </c>
      <c r="B14814" s="20" t="s">
        <v>426</v>
      </c>
      <c r="C14814" s="20" t="s">
        <v>12862</v>
      </c>
      <c r="D14814" s="114">
        <v>251</v>
      </c>
      <c r="E14814" s="531">
        <v>41821</v>
      </c>
    </row>
    <row r="14815" ht="14.25" spans="1:5">
      <c r="A14815" s="10">
        <v>14813</v>
      </c>
      <c r="B14815" s="20" t="s">
        <v>12982</v>
      </c>
      <c r="C14815" s="20" t="s">
        <v>12862</v>
      </c>
      <c r="D14815" s="114">
        <v>333</v>
      </c>
      <c r="E14815" s="531">
        <v>41821</v>
      </c>
    </row>
    <row r="14816" ht="14.25" spans="1:5">
      <c r="A14816" s="10">
        <v>14814</v>
      </c>
      <c r="B14816" s="20" t="s">
        <v>12983</v>
      </c>
      <c r="C14816" s="20" t="s">
        <v>12862</v>
      </c>
      <c r="D14816" s="114">
        <v>101</v>
      </c>
      <c r="E14816" s="531">
        <v>41821</v>
      </c>
    </row>
    <row r="14817" ht="14.25" spans="1:5">
      <c r="A14817" s="10">
        <v>14815</v>
      </c>
      <c r="B14817" s="20" t="s">
        <v>12984</v>
      </c>
      <c r="C14817" s="20" t="s">
        <v>12862</v>
      </c>
      <c r="D14817" s="114">
        <v>741</v>
      </c>
      <c r="E14817" s="531">
        <v>41821</v>
      </c>
    </row>
    <row r="14818" ht="14.25" spans="1:5">
      <c r="A14818" s="10">
        <v>14816</v>
      </c>
      <c r="B14818" s="20" t="s">
        <v>12985</v>
      </c>
      <c r="C14818" s="20" t="s">
        <v>12862</v>
      </c>
      <c r="D14818" s="43">
        <v>0</v>
      </c>
      <c r="E14818" s="531">
        <v>41821</v>
      </c>
    </row>
    <row r="14819" ht="14.25" spans="1:5">
      <c r="A14819" s="10">
        <v>14817</v>
      </c>
      <c r="B14819" s="20" t="s">
        <v>12986</v>
      </c>
      <c r="C14819" s="20" t="s">
        <v>12862</v>
      </c>
      <c r="D14819" s="114">
        <v>427</v>
      </c>
      <c r="E14819" s="531">
        <v>41821</v>
      </c>
    </row>
    <row r="14820" ht="14.25" spans="1:5">
      <c r="A14820" s="10">
        <v>14818</v>
      </c>
      <c r="B14820" s="20" t="s">
        <v>12987</v>
      </c>
      <c r="C14820" s="20" t="s">
        <v>12862</v>
      </c>
      <c r="D14820" s="114">
        <v>394</v>
      </c>
      <c r="E14820" s="531">
        <v>41821</v>
      </c>
    </row>
    <row r="14821" ht="14.25" spans="1:5">
      <c r="A14821" s="10">
        <v>14819</v>
      </c>
      <c r="B14821" s="20" t="s">
        <v>1900</v>
      </c>
      <c r="C14821" s="20" t="s">
        <v>12862</v>
      </c>
      <c r="D14821" s="13">
        <v>0</v>
      </c>
      <c r="E14821" s="531">
        <v>41821</v>
      </c>
    </row>
    <row r="14822" ht="14.25" spans="1:5">
      <c r="A14822" s="10">
        <v>14820</v>
      </c>
      <c r="B14822" s="20" t="s">
        <v>12988</v>
      </c>
      <c r="C14822" s="20" t="s">
        <v>12862</v>
      </c>
      <c r="D14822" s="114">
        <v>656</v>
      </c>
      <c r="E14822" s="531">
        <v>41821</v>
      </c>
    </row>
    <row r="14823" ht="14.25" spans="1:5">
      <c r="A14823" s="10">
        <v>14821</v>
      </c>
      <c r="B14823" s="20" t="s">
        <v>12989</v>
      </c>
      <c r="C14823" s="20" t="s">
        <v>12862</v>
      </c>
      <c r="D14823" s="114">
        <v>437</v>
      </c>
      <c r="E14823" s="531">
        <v>41821</v>
      </c>
    </row>
    <row r="14824" ht="14.25" spans="1:5">
      <c r="A14824" s="10">
        <v>14822</v>
      </c>
      <c r="B14824" s="20" t="s">
        <v>12990</v>
      </c>
      <c r="C14824" s="20" t="s">
        <v>12862</v>
      </c>
      <c r="D14824" s="114">
        <v>881</v>
      </c>
      <c r="E14824" s="531">
        <v>41821</v>
      </c>
    </row>
    <row r="14825" ht="14.25" spans="1:5">
      <c r="A14825" s="10">
        <v>14823</v>
      </c>
      <c r="B14825" s="20" t="s">
        <v>2756</v>
      </c>
      <c r="C14825" s="20" t="s">
        <v>12862</v>
      </c>
      <c r="D14825" s="43">
        <v>0</v>
      </c>
      <c r="E14825" s="531">
        <v>41821</v>
      </c>
    </row>
    <row r="14826" ht="14.25" spans="1:5">
      <c r="A14826" s="10">
        <v>14824</v>
      </c>
      <c r="B14826" s="20" t="s">
        <v>12991</v>
      </c>
      <c r="C14826" s="20" t="s">
        <v>12862</v>
      </c>
      <c r="D14826" s="114">
        <v>901</v>
      </c>
      <c r="E14826" s="531">
        <v>42005.1</v>
      </c>
    </row>
    <row r="14827" ht="14.25" spans="1:5">
      <c r="A14827" s="10">
        <v>14825</v>
      </c>
      <c r="B14827" s="20" t="s">
        <v>12992</v>
      </c>
      <c r="C14827" s="20" t="s">
        <v>12862</v>
      </c>
      <c r="D14827" s="13">
        <v>0</v>
      </c>
      <c r="E14827" s="531">
        <v>42005.1</v>
      </c>
    </row>
    <row r="14828" ht="14.25" spans="1:5">
      <c r="A14828" s="10">
        <v>14826</v>
      </c>
      <c r="B14828" s="20" t="s">
        <v>12993</v>
      </c>
      <c r="C14828" s="20" t="s">
        <v>12862</v>
      </c>
      <c r="D14828" s="114">
        <v>734</v>
      </c>
      <c r="E14828" s="531">
        <v>42005.1</v>
      </c>
    </row>
    <row r="14829" ht="14.25" spans="1:5">
      <c r="A14829" s="10">
        <v>14827</v>
      </c>
      <c r="B14829" s="20" t="s">
        <v>12994</v>
      </c>
      <c r="C14829" s="20" t="s">
        <v>12862</v>
      </c>
      <c r="D14829" s="43">
        <v>0</v>
      </c>
      <c r="E14829" s="531">
        <v>42005.1</v>
      </c>
    </row>
    <row r="14830" ht="14.25" spans="1:5">
      <c r="A14830" s="10">
        <v>14828</v>
      </c>
      <c r="B14830" s="20" t="s">
        <v>12995</v>
      </c>
      <c r="C14830" s="20" t="s">
        <v>12862</v>
      </c>
      <c r="D14830" s="13">
        <v>0</v>
      </c>
      <c r="E14830" s="531">
        <v>42005.1</v>
      </c>
    </row>
    <row r="14831" ht="14.25" spans="1:5">
      <c r="A14831" s="10">
        <v>14829</v>
      </c>
      <c r="B14831" s="20" t="s">
        <v>12996</v>
      </c>
      <c r="C14831" s="20" t="s">
        <v>12862</v>
      </c>
      <c r="D14831" s="114">
        <v>879</v>
      </c>
      <c r="E14831" s="531">
        <v>42005.1</v>
      </c>
    </row>
    <row r="14832" ht="14.25" spans="1:5">
      <c r="A14832" s="10">
        <v>14830</v>
      </c>
      <c r="B14832" s="20" t="s">
        <v>12997</v>
      </c>
      <c r="C14832" s="20" t="s">
        <v>12862</v>
      </c>
      <c r="D14832" s="43">
        <v>0</v>
      </c>
      <c r="E14832" s="531">
        <v>42005.1</v>
      </c>
    </row>
    <row r="14833" ht="14.25" spans="1:5">
      <c r="A14833" s="10">
        <v>14831</v>
      </c>
      <c r="B14833" s="20" t="s">
        <v>12998</v>
      </c>
      <c r="C14833" s="20" t="s">
        <v>12862</v>
      </c>
      <c r="D14833" s="13">
        <v>0</v>
      </c>
      <c r="E14833" s="531">
        <v>42005.1</v>
      </c>
    </row>
    <row r="14834" ht="14.25" spans="1:5">
      <c r="A14834" s="10">
        <v>14832</v>
      </c>
      <c r="B14834" s="20" t="s">
        <v>12999</v>
      </c>
      <c r="C14834" s="20" t="s">
        <v>12862</v>
      </c>
      <c r="D14834" s="114">
        <v>668</v>
      </c>
      <c r="E14834" s="531">
        <v>42005.1</v>
      </c>
    </row>
    <row r="14835" ht="14.25" spans="1:5">
      <c r="A14835" s="10">
        <v>14833</v>
      </c>
      <c r="B14835" s="20" t="s">
        <v>199</v>
      </c>
      <c r="C14835" s="20" t="s">
        <v>12862</v>
      </c>
      <c r="D14835" s="114">
        <v>337</v>
      </c>
      <c r="E14835" s="531">
        <v>41821</v>
      </c>
    </row>
    <row r="14836" ht="14.25" spans="1:5">
      <c r="A14836" s="10">
        <v>14834</v>
      </c>
      <c r="B14836" s="20" t="s">
        <v>13000</v>
      </c>
      <c r="C14836" s="20" t="s">
        <v>12862</v>
      </c>
      <c r="D14836" s="114">
        <v>397</v>
      </c>
      <c r="E14836" s="531">
        <v>41821</v>
      </c>
    </row>
    <row r="14837" ht="14.25" spans="1:5">
      <c r="A14837" s="10">
        <v>14835</v>
      </c>
      <c r="B14837" s="20" t="s">
        <v>13001</v>
      </c>
      <c r="C14837" s="20" t="s">
        <v>12862</v>
      </c>
      <c r="D14837" s="43">
        <v>0</v>
      </c>
      <c r="E14837" s="531">
        <v>41821</v>
      </c>
    </row>
    <row r="14838" ht="14.25" spans="1:5">
      <c r="A14838" s="10">
        <v>14836</v>
      </c>
      <c r="B14838" s="20" t="s">
        <v>13002</v>
      </c>
      <c r="C14838" s="20" t="s">
        <v>12862</v>
      </c>
      <c r="D14838" s="114">
        <v>776</v>
      </c>
      <c r="E14838" s="531">
        <v>41821</v>
      </c>
    </row>
    <row r="14839" ht="14.25" spans="1:5">
      <c r="A14839" s="10">
        <v>14837</v>
      </c>
      <c r="B14839" s="20" t="s">
        <v>13003</v>
      </c>
      <c r="C14839" s="20" t="s">
        <v>12862</v>
      </c>
      <c r="D14839" s="13">
        <v>0</v>
      </c>
      <c r="E14839" s="531">
        <v>41821</v>
      </c>
    </row>
    <row r="14840" ht="14.25" spans="1:5">
      <c r="A14840" s="10">
        <v>14838</v>
      </c>
      <c r="B14840" s="20" t="s">
        <v>2747</v>
      </c>
      <c r="C14840" s="20" t="s">
        <v>12862</v>
      </c>
      <c r="D14840" s="114">
        <v>345</v>
      </c>
      <c r="E14840" s="531">
        <v>41821</v>
      </c>
    </row>
    <row r="14841" ht="14.25" spans="1:5">
      <c r="A14841" s="10">
        <v>14839</v>
      </c>
      <c r="B14841" s="20" t="s">
        <v>13004</v>
      </c>
      <c r="C14841" s="20" t="s">
        <v>12862</v>
      </c>
      <c r="D14841" s="114">
        <v>1469</v>
      </c>
      <c r="E14841" s="531">
        <v>41821</v>
      </c>
    </row>
    <row r="14842" ht="14.25" spans="1:5">
      <c r="A14842" s="10">
        <v>14840</v>
      </c>
      <c r="B14842" s="20" t="s">
        <v>13005</v>
      </c>
      <c r="C14842" s="20" t="s">
        <v>12862</v>
      </c>
      <c r="D14842" s="43">
        <v>0</v>
      </c>
      <c r="E14842" s="531">
        <v>41821</v>
      </c>
    </row>
    <row r="14843" ht="14.25" spans="1:5">
      <c r="A14843" s="10">
        <v>14841</v>
      </c>
      <c r="B14843" s="20" t="s">
        <v>13006</v>
      </c>
      <c r="C14843" s="20" t="s">
        <v>12862</v>
      </c>
      <c r="D14843" s="13">
        <v>0</v>
      </c>
      <c r="E14843" s="531">
        <v>41821</v>
      </c>
    </row>
    <row r="14844" ht="14.25" spans="1:5">
      <c r="A14844" s="10">
        <v>14842</v>
      </c>
      <c r="B14844" s="20" t="s">
        <v>13007</v>
      </c>
      <c r="C14844" s="20" t="s">
        <v>12862</v>
      </c>
      <c r="D14844" s="114">
        <v>786</v>
      </c>
      <c r="E14844" s="531">
        <v>41821</v>
      </c>
    </row>
    <row r="14845" ht="14.25" spans="1:5">
      <c r="A14845" s="10">
        <v>14843</v>
      </c>
      <c r="B14845" s="20" t="s">
        <v>5913</v>
      </c>
      <c r="C14845" s="20" t="s">
        <v>12862</v>
      </c>
      <c r="D14845" s="43">
        <v>0</v>
      </c>
      <c r="E14845" s="531">
        <v>41821</v>
      </c>
    </row>
    <row r="14846" ht="14.25" spans="1:5">
      <c r="A14846" s="10">
        <v>14844</v>
      </c>
      <c r="B14846" s="20" t="s">
        <v>13008</v>
      </c>
      <c r="C14846" s="20" t="s">
        <v>12862</v>
      </c>
      <c r="D14846" s="114">
        <v>891</v>
      </c>
      <c r="E14846" s="531">
        <v>41821</v>
      </c>
    </row>
    <row r="14847" ht="14.25" spans="1:5">
      <c r="A14847" s="10">
        <v>14845</v>
      </c>
      <c r="B14847" s="20" t="s">
        <v>13009</v>
      </c>
      <c r="C14847" s="20" t="s">
        <v>12862</v>
      </c>
      <c r="D14847" s="13">
        <v>0</v>
      </c>
      <c r="E14847" s="531">
        <v>41821</v>
      </c>
    </row>
    <row r="14848" ht="14.25" spans="1:5">
      <c r="A14848" s="10">
        <v>14846</v>
      </c>
      <c r="B14848" s="20" t="s">
        <v>13010</v>
      </c>
      <c r="C14848" s="20" t="s">
        <v>12862</v>
      </c>
      <c r="D14848" s="43">
        <v>0</v>
      </c>
      <c r="E14848" s="531">
        <v>41821</v>
      </c>
    </row>
    <row r="14849" ht="14.25" spans="1:5">
      <c r="A14849" s="10">
        <v>14847</v>
      </c>
      <c r="B14849" s="20" t="s">
        <v>13011</v>
      </c>
      <c r="C14849" s="20" t="s">
        <v>12862</v>
      </c>
      <c r="D14849" s="114">
        <v>320</v>
      </c>
      <c r="E14849" s="531">
        <v>41821</v>
      </c>
    </row>
    <row r="14850" ht="14.25" spans="1:5">
      <c r="A14850" s="10">
        <v>14848</v>
      </c>
      <c r="B14850" s="20" t="s">
        <v>13012</v>
      </c>
      <c r="C14850" s="20" t="s">
        <v>12862</v>
      </c>
      <c r="D14850" s="114">
        <v>854</v>
      </c>
      <c r="E14850" s="531">
        <v>41821</v>
      </c>
    </row>
    <row r="14851" ht="14.25" spans="1:5">
      <c r="A14851" s="10">
        <v>14849</v>
      </c>
      <c r="B14851" s="20" t="s">
        <v>13013</v>
      </c>
      <c r="C14851" s="20" t="s">
        <v>12862</v>
      </c>
      <c r="D14851" s="13">
        <v>0</v>
      </c>
      <c r="E14851" s="531">
        <v>41821</v>
      </c>
    </row>
    <row r="14852" ht="14.25" spans="1:5">
      <c r="A14852" s="10">
        <v>14850</v>
      </c>
      <c r="B14852" s="20" t="s">
        <v>13014</v>
      </c>
      <c r="C14852" s="20" t="s">
        <v>12862</v>
      </c>
      <c r="D14852" s="13">
        <v>0</v>
      </c>
      <c r="E14852" s="531">
        <v>41821</v>
      </c>
    </row>
    <row r="14853" ht="14.25" spans="1:5">
      <c r="A14853" s="10">
        <v>14851</v>
      </c>
      <c r="B14853" s="20" t="s">
        <v>13015</v>
      </c>
      <c r="C14853" s="20" t="s">
        <v>12862</v>
      </c>
      <c r="D14853" s="114">
        <v>2157</v>
      </c>
      <c r="E14853" s="531">
        <v>41821</v>
      </c>
    </row>
    <row r="14854" ht="14.25" spans="1:5">
      <c r="A14854" s="10">
        <v>14852</v>
      </c>
      <c r="B14854" s="20" t="s">
        <v>1974</v>
      </c>
      <c r="C14854" s="20" t="s">
        <v>12862</v>
      </c>
      <c r="D14854" s="43">
        <v>0</v>
      </c>
      <c r="E14854" s="531">
        <v>41821</v>
      </c>
    </row>
    <row r="14855" ht="14.25" spans="1:5">
      <c r="A14855" s="10">
        <v>14853</v>
      </c>
      <c r="B14855" s="20" t="s">
        <v>13016</v>
      </c>
      <c r="C14855" s="20" t="s">
        <v>12862</v>
      </c>
      <c r="D14855" s="13">
        <v>0</v>
      </c>
      <c r="E14855" s="531">
        <v>41821</v>
      </c>
    </row>
    <row r="14856" ht="14.25" spans="1:5">
      <c r="A14856" s="10">
        <v>14854</v>
      </c>
      <c r="B14856" s="20" t="s">
        <v>13017</v>
      </c>
      <c r="C14856" s="20" t="s">
        <v>12862</v>
      </c>
      <c r="D14856" s="43">
        <v>0</v>
      </c>
      <c r="E14856" s="531">
        <v>41821</v>
      </c>
    </row>
    <row r="14857" ht="14.25" spans="1:5">
      <c r="A14857" s="10">
        <v>14855</v>
      </c>
      <c r="B14857" s="20" t="s">
        <v>13018</v>
      </c>
      <c r="C14857" s="20" t="s">
        <v>12862</v>
      </c>
      <c r="D14857" s="114">
        <v>766</v>
      </c>
      <c r="E14857" s="531">
        <v>41821</v>
      </c>
    </row>
    <row r="14858" ht="14.25" spans="1:5">
      <c r="A14858" s="10">
        <v>14856</v>
      </c>
      <c r="B14858" s="20" t="s">
        <v>13019</v>
      </c>
      <c r="C14858" s="20" t="s">
        <v>12862</v>
      </c>
      <c r="D14858" s="13">
        <v>0</v>
      </c>
      <c r="E14858" s="531">
        <v>41821</v>
      </c>
    </row>
    <row r="14859" ht="14.25" spans="1:5">
      <c r="A14859" s="10">
        <v>14857</v>
      </c>
      <c r="B14859" s="20" t="s">
        <v>1446</v>
      </c>
      <c r="C14859" s="20" t="s">
        <v>12862</v>
      </c>
      <c r="D14859" s="114">
        <v>533</v>
      </c>
      <c r="E14859" s="531">
        <v>41821</v>
      </c>
    </row>
    <row r="14860" ht="14.25" spans="1:5">
      <c r="A14860" s="10">
        <v>14858</v>
      </c>
      <c r="B14860" s="461" t="s">
        <v>13020</v>
      </c>
      <c r="C14860" s="461" t="s">
        <v>12862</v>
      </c>
      <c r="D14860" s="114">
        <v>387</v>
      </c>
      <c r="E14860" s="532">
        <v>42005.1</v>
      </c>
    </row>
    <row r="14861" ht="14.25" spans="1:5">
      <c r="A14861" s="10">
        <v>14859</v>
      </c>
      <c r="B14861" s="20" t="s">
        <v>13021</v>
      </c>
      <c r="C14861" s="20" t="s">
        <v>12862</v>
      </c>
      <c r="D14861" s="114">
        <v>315</v>
      </c>
      <c r="E14861" s="531">
        <v>42005.1</v>
      </c>
    </row>
    <row r="14862" ht="14.25" spans="1:5">
      <c r="A14862" s="10">
        <v>14860</v>
      </c>
      <c r="B14862" s="20" t="s">
        <v>13022</v>
      </c>
      <c r="C14862" s="20" t="s">
        <v>12862</v>
      </c>
      <c r="D14862" s="114">
        <v>608</v>
      </c>
      <c r="E14862" s="531">
        <v>42005.1</v>
      </c>
    </row>
    <row r="14863" ht="14.25" spans="1:5">
      <c r="A14863" s="10">
        <v>14861</v>
      </c>
      <c r="B14863" s="20" t="s">
        <v>13023</v>
      </c>
      <c r="C14863" s="20" t="s">
        <v>12862</v>
      </c>
      <c r="D14863" s="114">
        <v>505</v>
      </c>
      <c r="E14863" s="531">
        <v>42005.1</v>
      </c>
    </row>
    <row r="14864" ht="14.25" spans="1:5">
      <c r="A14864" s="10">
        <v>14862</v>
      </c>
      <c r="B14864" s="20" t="s">
        <v>13024</v>
      </c>
      <c r="C14864" s="20" t="s">
        <v>12862</v>
      </c>
      <c r="D14864" s="114">
        <v>1028</v>
      </c>
      <c r="E14864" s="531">
        <v>42005.1</v>
      </c>
    </row>
    <row r="14865" ht="14.25" spans="1:5">
      <c r="A14865" s="10">
        <v>14863</v>
      </c>
      <c r="B14865" s="20" t="s">
        <v>13025</v>
      </c>
      <c r="C14865" s="20" t="s">
        <v>12862</v>
      </c>
      <c r="D14865" s="43">
        <v>0</v>
      </c>
      <c r="E14865" s="531">
        <v>42005.1</v>
      </c>
    </row>
    <row r="14866" ht="14.25" spans="1:5">
      <c r="A14866" s="10">
        <v>14864</v>
      </c>
      <c r="B14866" s="20" t="s">
        <v>13026</v>
      </c>
      <c r="C14866" s="20" t="s">
        <v>12862</v>
      </c>
      <c r="D14866" s="13">
        <v>0</v>
      </c>
      <c r="E14866" s="531">
        <v>42005.1</v>
      </c>
    </row>
    <row r="14867" ht="14.25" spans="1:5">
      <c r="A14867" s="10">
        <v>14865</v>
      </c>
      <c r="B14867" s="20" t="s">
        <v>13027</v>
      </c>
      <c r="C14867" s="20" t="s">
        <v>12862</v>
      </c>
      <c r="D14867" s="114">
        <v>608</v>
      </c>
      <c r="E14867" s="531">
        <v>42005.1</v>
      </c>
    </row>
    <row r="14868" ht="14.25" spans="1:5">
      <c r="A14868" s="10">
        <v>14866</v>
      </c>
      <c r="B14868" s="20" t="s">
        <v>13028</v>
      </c>
      <c r="C14868" s="20" t="s">
        <v>12862</v>
      </c>
      <c r="D14868" s="114">
        <v>90</v>
      </c>
      <c r="E14868" s="531">
        <v>41821</v>
      </c>
    </row>
    <row r="14869" ht="14.25" spans="1:5">
      <c r="A14869" s="10">
        <v>14867</v>
      </c>
      <c r="B14869" s="20" t="s">
        <v>13029</v>
      </c>
      <c r="C14869" s="20" t="s">
        <v>12862</v>
      </c>
      <c r="D14869" s="114">
        <v>668</v>
      </c>
      <c r="E14869" s="531">
        <v>41821</v>
      </c>
    </row>
    <row r="14870" ht="14.25" spans="1:5">
      <c r="A14870" s="10">
        <v>14868</v>
      </c>
      <c r="B14870" s="20" t="s">
        <v>13030</v>
      </c>
      <c r="C14870" s="20" t="s">
        <v>12862</v>
      </c>
      <c r="D14870" s="43">
        <v>0</v>
      </c>
      <c r="E14870" s="531">
        <v>41821</v>
      </c>
    </row>
    <row r="14871" ht="14.25" spans="1:5">
      <c r="A14871" s="10">
        <v>14869</v>
      </c>
      <c r="B14871" s="20" t="s">
        <v>13031</v>
      </c>
      <c r="C14871" s="20" t="s">
        <v>12862</v>
      </c>
      <c r="D14871" s="114">
        <v>130</v>
      </c>
      <c r="E14871" s="531">
        <v>41821</v>
      </c>
    </row>
    <row r="14872" ht="14.25" spans="1:5">
      <c r="A14872" s="10">
        <v>14870</v>
      </c>
      <c r="B14872" s="20" t="s">
        <v>13032</v>
      </c>
      <c r="C14872" s="20" t="s">
        <v>12862</v>
      </c>
      <c r="D14872" s="114">
        <v>1812</v>
      </c>
      <c r="E14872" s="531">
        <v>42005.1</v>
      </c>
    </row>
    <row r="14873" ht="14.25" spans="1:5">
      <c r="A14873" s="10">
        <v>14871</v>
      </c>
      <c r="B14873" s="20" t="s">
        <v>1298</v>
      </c>
      <c r="C14873" s="20" t="s">
        <v>12862</v>
      </c>
      <c r="D14873" s="13">
        <v>0</v>
      </c>
      <c r="E14873" s="531">
        <v>42005.1</v>
      </c>
    </row>
    <row r="14874" ht="14.25" spans="1:5">
      <c r="A14874" s="10">
        <v>14872</v>
      </c>
      <c r="B14874" s="20" t="s">
        <v>12714</v>
      </c>
      <c r="C14874" s="20" t="s">
        <v>12862</v>
      </c>
      <c r="D14874" s="43">
        <v>0</v>
      </c>
      <c r="E14874" s="531">
        <v>42005.1</v>
      </c>
    </row>
    <row r="14875" ht="14.25" spans="1:5">
      <c r="A14875" s="10">
        <v>14873</v>
      </c>
      <c r="B14875" s="20" t="s">
        <v>13033</v>
      </c>
      <c r="C14875" s="20" t="s">
        <v>12862</v>
      </c>
      <c r="D14875" s="13">
        <v>0</v>
      </c>
      <c r="E14875" s="531">
        <v>42005.1</v>
      </c>
    </row>
    <row r="14876" ht="14.25" spans="1:5">
      <c r="A14876" s="10">
        <v>14874</v>
      </c>
      <c r="B14876" s="20" t="s">
        <v>13034</v>
      </c>
      <c r="C14876" s="20" t="s">
        <v>12862</v>
      </c>
      <c r="D14876" s="43">
        <v>0</v>
      </c>
      <c r="E14876" s="531">
        <v>42005.1</v>
      </c>
    </row>
    <row r="14877" ht="14.25" spans="1:5">
      <c r="A14877" s="10">
        <v>14875</v>
      </c>
      <c r="B14877" s="20" t="s">
        <v>13035</v>
      </c>
      <c r="C14877" s="20" t="s">
        <v>12862</v>
      </c>
      <c r="D14877" s="114">
        <v>898</v>
      </c>
      <c r="E14877" s="531">
        <v>42005.1</v>
      </c>
    </row>
    <row r="14878" ht="14.25" spans="1:5">
      <c r="A14878" s="10">
        <v>14876</v>
      </c>
      <c r="B14878" s="20" t="s">
        <v>7968</v>
      </c>
      <c r="C14878" s="20" t="s">
        <v>12862</v>
      </c>
      <c r="D14878" s="13">
        <v>0</v>
      </c>
      <c r="E14878" s="531">
        <v>42005.1</v>
      </c>
    </row>
    <row r="14879" ht="14.25" spans="1:5">
      <c r="A14879" s="10">
        <v>14877</v>
      </c>
      <c r="B14879" s="20" t="s">
        <v>13036</v>
      </c>
      <c r="C14879" s="20" t="s">
        <v>12862</v>
      </c>
      <c r="D14879" s="114">
        <v>668</v>
      </c>
      <c r="E14879" s="531">
        <v>42005.1</v>
      </c>
    </row>
    <row r="14880" ht="14.25" spans="1:5">
      <c r="A14880" s="10">
        <v>14878</v>
      </c>
      <c r="B14880" s="20" t="s">
        <v>11491</v>
      </c>
      <c r="C14880" s="20" t="s">
        <v>12862</v>
      </c>
      <c r="D14880" s="43">
        <v>0</v>
      </c>
      <c r="E14880" s="531">
        <v>42005.1</v>
      </c>
    </row>
    <row r="14881" ht="14.25" spans="1:5">
      <c r="A14881" s="10">
        <v>14879</v>
      </c>
      <c r="B14881" s="20" t="s">
        <v>1075</v>
      </c>
      <c r="C14881" s="20" t="s">
        <v>12862</v>
      </c>
      <c r="D14881" s="114">
        <v>734</v>
      </c>
      <c r="E14881" s="531">
        <v>42036</v>
      </c>
    </row>
    <row r="14882" ht="14.25" spans="1:5">
      <c r="A14882" s="10">
        <v>14880</v>
      </c>
      <c r="B14882" s="20" t="s">
        <v>13037</v>
      </c>
      <c r="C14882" s="20" t="s">
        <v>12862</v>
      </c>
      <c r="D14882" s="13">
        <v>0</v>
      </c>
      <c r="E14882" s="531">
        <v>42036</v>
      </c>
    </row>
    <row r="14883" ht="14.25" spans="1:5">
      <c r="A14883" s="10">
        <v>14881</v>
      </c>
      <c r="B14883" s="20" t="s">
        <v>13038</v>
      </c>
      <c r="C14883" s="20" t="s">
        <v>12862</v>
      </c>
      <c r="D14883" s="114">
        <v>213</v>
      </c>
      <c r="E14883" s="531">
        <v>41821</v>
      </c>
    </row>
    <row r="14884" ht="14.25" spans="1:5">
      <c r="A14884" s="10">
        <v>14882</v>
      </c>
      <c r="B14884" s="20" t="s">
        <v>4292</v>
      </c>
      <c r="C14884" s="20" t="s">
        <v>12862</v>
      </c>
      <c r="D14884" s="43">
        <v>0</v>
      </c>
      <c r="E14884" s="531">
        <v>41821</v>
      </c>
    </row>
    <row r="14885" ht="14.25" spans="1:5">
      <c r="A14885" s="10">
        <v>14883</v>
      </c>
      <c r="B14885" s="20" t="s">
        <v>13039</v>
      </c>
      <c r="C14885" s="20" t="s">
        <v>12862</v>
      </c>
      <c r="D14885" s="114">
        <v>825</v>
      </c>
      <c r="E14885" s="531">
        <v>41821</v>
      </c>
    </row>
    <row r="14886" ht="14.25" spans="1:5">
      <c r="A14886" s="10">
        <v>14884</v>
      </c>
      <c r="B14886" s="20" t="s">
        <v>13040</v>
      </c>
      <c r="C14886" s="20" t="s">
        <v>12862</v>
      </c>
      <c r="D14886" s="13">
        <v>0</v>
      </c>
      <c r="E14886" s="531">
        <v>41821</v>
      </c>
    </row>
    <row r="14887" ht="14.25" spans="1:5">
      <c r="A14887" s="10">
        <v>14885</v>
      </c>
      <c r="B14887" s="20" t="s">
        <v>13041</v>
      </c>
      <c r="C14887" s="20" t="s">
        <v>12862</v>
      </c>
      <c r="D14887" s="114">
        <v>592</v>
      </c>
      <c r="E14887" s="531">
        <v>41821</v>
      </c>
    </row>
    <row r="14888" ht="14.25" spans="1:5">
      <c r="A14888" s="10">
        <v>14886</v>
      </c>
      <c r="B14888" s="20" t="s">
        <v>5458</v>
      </c>
      <c r="C14888" s="20" t="s">
        <v>12862</v>
      </c>
      <c r="D14888" s="43">
        <v>0</v>
      </c>
      <c r="E14888" s="531">
        <v>41821</v>
      </c>
    </row>
    <row r="14889" ht="14.25" spans="1:5">
      <c r="A14889" s="10">
        <v>14887</v>
      </c>
      <c r="B14889" s="20" t="s">
        <v>13042</v>
      </c>
      <c r="C14889" s="20" t="s">
        <v>12862</v>
      </c>
      <c r="D14889" s="114">
        <v>966</v>
      </c>
      <c r="E14889" s="531">
        <v>41821</v>
      </c>
    </row>
    <row r="14890" ht="14.25" spans="1:5">
      <c r="A14890" s="10">
        <v>14888</v>
      </c>
      <c r="B14890" s="20" t="s">
        <v>13043</v>
      </c>
      <c r="C14890" s="20" t="s">
        <v>12862</v>
      </c>
      <c r="D14890" s="13">
        <v>0</v>
      </c>
      <c r="E14890" s="531">
        <v>41821</v>
      </c>
    </row>
    <row r="14891" ht="14.25" spans="1:5">
      <c r="A14891" s="10">
        <v>14889</v>
      </c>
      <c r="B14891" s="20" t="s">
        <v>13044</v>
      </c>
      <c r="C14891" s="20" t="s">
        <v>12862</v>
      </c>
      <c r="D14891" s="114">
        <v>312</v>
      </c>
      <c r="E14891" s="531">
        <v>41821</v>
      </c>
    </row>
    <row r="14892" ht="14.25" spans="1:5">
      <c r="A14892" s="10">
        <v>14890</v>
      </c>
      <c r="B14892" s="20" t="s">
        <v>13045</v>
      </c>
      <c r="C14892" s="20" t="s">
        <v>12862</v>
      </c>
      <c r="D14892" s="114">
        <v>60</v>
      </c>
      <c r="E14892" s="531">
        <v>41821</v>
      </c>
    </row>
    <row r="14893" ht="14.25" spans="1:5">
      <c r="A14893" s="10">
        <v>14891</v>
      </c>
      <c r="B14893" s="20" t="s">
        <v>13046</v>
      </c>
      <c r="C14893" s="20" t="s">
        <v>12862</v>
      </c>
      <c r="D14893" s="114">
        <v>55</v>
      </c>
      <c r="E14893" s="531">
        <v>41821</v>
      </c>
    </row>
    <row r="14894" ht="14.25" spans="1:5">
      <c r="A14894" s="10">
        <v>14892</v>
      </c>
      <c r="B14894" s="20" t="s">
        <v>13047</v>
      </c>
      <c r="C14894" s="20" t="s">
        <v>12862</v>
      </c>
      <c r="D14894" s="114">
        <v>194</v>
      </c>
      <c r="E14894" s="531">
        <v>41821</v>
      </c>
    </row>
    <row r="14895" ht="14.25" spans="1:5">
      <c r="A14895" s="10">
        <v>14893</v>
      </c>
      <c r="B14895" s="20" t="s">
        <v>13048</v>
      </c>
      <c r="C14895" s="20" t="s">
        <v>12862</v>
      </c>
      <c r="D14895" s="114">
        <v>588</v>
      </c>
      <c r="E14895" s="531">
        <v>41821</v>
      </c>
    </row>
    <row r="14896" ht="14.25" spans="1:5">
      <c r="A14896" s="10">
        <v>14894</v>
      </c>
      <c r="B14896" s="20" t="s">
        <v>13049</v>
      </c>
      <c r="C14896" s="20" t="s">
        <v>12862</v>
      </c>
      <c r="D14896" s="114">
        <v>356</v>
      </c>
      <c r="E14896" s="531">
        <v>41821</v>
      </c>
    </row>
    <row r="14897" ht="14.25" spans="1:5">
      <c r="A14897" s="10">
        <v>14895</v>
      </c>
      <c r="B14897" s="20" t="s">
        <v>13050</v>
      </c>
      <c r="C14897" s="20" t="s">
        <v>12862</v>
      </c>
      <c r="D14897" s="114">
        <v>816</v>
      </c>
      <c r="E14897" s="531">
        <v>41821</v>
      </c>
    </row>
    <row r="14898" ht="14.25" spans="1:5">
      <c r="A14898" s="10">
        <v>14896</v>
      </c>
      <c r="B14898" s="20" t="s">
        <v>13051</v>
      </c>
      <c r="C14898" s="20" t="s">
        <v>12862</v>
      </c>
      <c r="D14898" s="43">
        <v>0</v>
      </c>
      <c r="E14898" s="531">
        <v>41821</v>
      </c>
    </row>
    <row r="14899" ht="14.25" spans="1:5">
      <c r="A14899" s="10">
        <v>14897</v>
      </c>
      <c r="B14899" s="20" t="s">
        <v>4620</v>
      </c>
      <c r="C14899" s="20" t="s">
        <v>12862</v>
      </c>
      <c r="D14899" s="114">
        <v>224</v>
      </c>
      <c r="E14899" s="531">
        <v>41821</v>
      </c>
    </row>
    <row r="14900" ht="14.25" spans="1:5">
      <c r="A14900" s="10">
        <v>14898</v>
      </c>
      <c r="B14900" s="20" t="s">
        <v>13052</v>
      </c>
      <c r="C14900" s="20" t="s">
        <v>12862</v>
      </c>
      <c r="D14900" s="114">
        <v>608</v>
      </c>
      <c r="E14900" s="531">
        <v>41821</v>
      </c>
    </row>
    <row r="14901" ht="14.25" spans="1:5">
      <c r="A14901" s="10">
        <v>14899</v>
      </c>
      <c r="B14901" s="20" t="s">
        <v>13053</v>
      </c>
      <c r="C14901" s="20" t="s">
        <v>12862</v>
      </c>
      <c r="D14901" s="114">
        <v>608</v>
      </c>
      <c r="E14901" s="531">
        <v>41821</v>
      </c>
    </row>
    <row r="14902" ht="14.25" spans="1:5">
      <c r="A14902" s="10">
        <v>14900</v>
      </c>
      <c r="B14902" s="20" t="s">
        <v>13054</v>
      </c>
      <c r="C14902" s="20" t="s">
        <v>12862</v>
      </c>
      <c r="D14902" s="114">
        <v>890</v>
      </c>
      <c r="E14902" s="531">
        <v>41821</v>
      </c>
    </row>
    <row r="14903" ht="14.25" spans="1:5">
      <c r="A14903" s="10">
        <v>14901</v>
      </c>
      <c r="B14903" s="20" t="s">
        <v>13055</v>
      </c>
      <c r="C14903" s="20" t="s">
        <v>12862</v>
      </c>
      <c r="D14903" s="13">
        <v>0</v>
      </c>
      <c r="E14903" s="531">
        <v>41821</v>
      </c>
    </row>
    <row r="14904" ht="14.25" spans="1:5">
      <c r="A14904" s="10">
        <v>14902</v>
      </c>
      <c r="B14904" s="20" t="s">
        <v>13056</v>
      </c>
      <c r="C14904" s="20" t="s">
        <v>12862</v>
      </c>
      <c r="D14904" s="114">
        <v>1184</v>
      </c>
      <c r="E14904" s="531">
        <v>41821</v>
      </c>
    </row>
    <row r="14905" ht="14.25" spans="1:5">
      <c r="A14905" s="10">
        <v>14903</v>
      </c>
      <c r="B14905" s="20" t="s">
        <v>7458</v>
      </c>
      <c r="C14905" s="20" t="s">
        <v>12862</v>
      </c>
      <c r="D14905" s="43">
        <v>0</v>
      </c>
      <c r="E14905" s="531">
        <v>41821</v>
      </c>
    </row>
    <row r="14906" ht="14.25" spans="1:5">
      <c r="A14906" s="10">
        <v>14904</v>
      </c>
      <c r="B14906" s="20" t="s">
        <v>13057</v>
      </c>
      <c r="C14906" s="20" t="s">
        <v>12862</v>
      </c>
      <c r="D14906" s="114">
        <v>367</v>
      </c>
      <c r="E14906" s="531">
        <v>42005.1</v>
      </c>
    </row>
    <row r="14907" ht="14.25" spans="1:5">
      <c r="A14907" s="10">
        <v>14905</v>
      </c>
      <c r="B14907" s="20" t="s">
        <v>13058</v>
      </c>
      <c r="C14907" s="20" t="s">
        <v>12862</v>
      </c>
      <c r="D14907" s="114">
        <v>989</v>
      </c>
      <c r="E14907" s="531">
        <v>42005.1</v>
      </c>
    </row>
    <row r="14908" ht="14.25" spans="1:5">
      <c r="A14908" s="10">
        <v>14906</v>
      </c>
      <c r="B14908" s="20" t="s">
        <v>8035</v>
      </c>
      <c r="C14908" s="20" t="s">
        <v>12862</v>
      </c>
      <c r="D14908" s="13">
        <v>0</v>
      </c>
      <c r="E14908" s="531">
        <v>42005.1</v>
      </c>
    </row>
    <row r="14909" ht="14.25" spans="1:5">
      <c r="A14909" s="10">
        <v>14907</v>
      </c>
      <c r="B14909" s="20" t="s">
        <v>13059</v>
      </c>
      <c r="C14909" s="20" t="s">
        <v>12862</v>
      </c>
      <c r="D14909" s="114">
        <v>1214</v>
      </c>
      <c r="E14909" s="531">
        <v>42005.1</v>
      </c>
    </row>
    <row r="14910" ht="14.25" spans="1:5">
      <c r="A14910" s="10">
        <v>14908</v>
      </c>
      <c r="B14910" s="20" t="s">
        <v>1444</v>
      </c>
      <c r="C14910" s="20" t="s">
        <v>12862</v>
      </c>
      <c r="D14910" s="43">
        <v>0</v>
      </c>
      <c r="E14910" s="531">
        <v>42005.1</v>
      </c>
    </row>
    <row r="14911" ht="14.25" spans="1:5">
      <c r="A14911" s="10">
        <v>14909</v>
      </c>
      <c r="B14911" s="20" t="s">
        <v>13060</v>
      </c>
      <c r="C14911" s="20" t="s">
        <v>12862</v>
      </c>
      <c r="D14911" s="114">
        <v>293</v>
      </c>
      <c r="E14911" s="531">
        <v>42005.1</v>
      </c>
    </row>
    <row r="14912" ht="14.25" spans="1:5">
      <c r="A14912" s="10">
        <v>14910</v>
      </c>
      <c r="B14912" s="20" t="s">
        <v>13061</v>
      </c>
      <c r="C14912" s="20" t="s">
        <v>12862</v>
      </c>
      <c r="D14912" s="114">
        <v>576</v>
      </c>
      <c r="E14912" s="531">
        <v>42401.2</v>
      </c>
    </row>
    <row r="14913" ht="14.25" spans="1:5">
      <c r="A14913" s="10">
        <v>14911</v>
      </c>
      <c r="B14913" s="20" t="s">
        <v>13062</v>
      </c>
      <c r="C14913" s="20" t="s">
        <v>12862</v>
      </c>
      <c r="D14913" s="13">
        <v>0</v>
      </c>
      <c r="E14913" s="531">
        <v>42401.2</v>
      </c>
    </row>
    <row r="14914" ht="14.25" spans="1:5">
      <c r="A14914" s="10">
        <v>14912</v>
      </c>
      <c r="B14914" s="20" t="s">
        <v>13063</v>
      </c>
      <c r="C14914" s="20" t="s">
        <v>12862</v>
      </c>
      <c r="D14914" s="43">
        <v>0</v>
      </c>
      <c r="E14914" s="531">
        <v>42401.2</v>
      </c>
    </row>
    <row r="14915" ht="14.25" spans="1:5">
      <c r="A14915" s="10">
        <v>14913</v>
      </c>
      <c r="B14915" s="20" t="s">
        <v>13064</v>
      </c>
      <c r="C14915" s="20" t="s">
        <v>12862</v>
      </c>
      <c r="D14915" s="114">
        <v>333</v>
      </c>
      <c r="E14915" s="531">
        <v>42401.2</v>
      </c>
    </row>
    <row r="14916" ht="14.25" spans="1:5">
      <c r="A14916" s="10">
        <v>14914</v>
      </c>
      <c r="B14916" s="20" t="s">
        <v>13065</v>
      </c>
      <c r="C14916" s="20" t="s">
        <v>12862</v>
      </c>
      <c r="D14916" s="114">
        <v>639</v>
      </c>
      <c r="E14916" s="531">
        <v>42401.2</v>
      </c>
    </row>
    <row r="14917" ht="14.25" spans="1:5">
      <c r="A14917" s="10">
        <v>14915</v>
      </c>
      <c r="B14917" s="534" t="s">
        <v>13066</v>
      </c>
      <c r="C14917" s="535" t="s">
        <v>12862</v>
      </c>
      <c r="D14917" s="114">
        <v>608</v>
      </c>
      <c r="E14917" s="531">
        <v>43945</v>
      </c>
    </row>
    <row r="14918" ht="14.25" spans="1:5">
      <c r="A14918" s="10">
        <v>14916</v>
      </c>
      <c r="B14918" s="20" t="s">
        <v>13067</v>
      </c>
      <c r="C14918" s="20" t="s">
        <v>12862</v>
      </c>
      <c r="D14918" s="114">
        <v>668</v>
      </c>
      <c r="E14918" s="531">
        <v>42401.2</v>
      </c>
    </row>
    <row r="14919" ht="14.25" spans="1:5">
      <c r="A14919" s="10">
        <v>14917</v>
      </c>
      <c r="B14919" s="20" t="s">
        <v>13068</v>
      </c>
      <c r="C14919" s="20" t="s">
        <v>12862</v>
      </c>
      <c r="D14919" s="114">
        <v>1214</v>
      </c>
      <c r="E14919" s="531">
        <v>42401.2</v>
      </c>
    </row>
    <row r="14920" ht="14.25" spans="1:5">
      <c r="A14920" s="10">
        <v>14918</v>
      </c>
      <c r="B14920" s="20" t="s">
        <v>6112</v>
      </c>
      <c r="C14920" s="20" t="s">
        <v>12862</v>
      </c>
      <c r="D14920" s="13">
        <v>0</v>
      </c>
      <c r="E14920" s="531">
        <v>42401.2</v>
      </c>
    </row>
    <row r="14921" ht="14.25" spans="1:5">
      <c r="A14921" s="10">
        <v>14919</v>
      </c>
      <c r="B14921" s="20" t="s">
        <v>13069</v>
      </c>
      <c r="C14921" s="20" t="s">
        <v>12862</v>
      </c>
      <c r="D14921" s="114">
        <v>531</v>
      </c>
      <c r="E14921" s="531">
        <v>42401.2</v>
      </c>
    </row>
    <row r="14922" ht="14.25" spans="1:5">
      <c r="A14922" s="10">
        <v>14920</v>
      </c>
      <c r="B14922" s="20" t="s">
        <v>13070</v>
      </c>
      <c r="C14922" s="20" t="s">
        <v>12862</v>
      </c>
      <c r="D14922" s="43">
        <v>0</v>
      </c>
      <c r="E14922" s="531">
        <v>42401.2</v>
      </c>
    </row>
    <row r="14923" ht="14.25" spans="1:5">
      <c r="A14923" s="10">
        <v>14921</v>
      </c>
      <c r="B14923" s="20" t="s">
        <v>13071</v>
      </c>
      <c r="C14923" s="20" t="s">
        <v>12862</v>
      </c>
      <c r="D14923" s="114">
        <v>247</v>
      </c>
      <c r="E14923" s="531">
        <v>42401.2</v>
      </c>
    </row>
    <row r="14924" ht="14.25" spans="1:5">
      <c r="A14924" s="10">
        <v>14922</v>
      </c>
      <c r="B14924" s="20" t="s">
        <v>13072</v>
      </c>
      <c r="C14924" s="20" t="s">
        <v>12862</v>
      </c>
      <c r="D14924" s="114">
        <v>403</v>
      </c>
      <c r="E14924" s="531">
        <v>42401.2</v>
      </c>
    </row>
    <row r="14925" ht="14.25" spans="1:5">
      <c r="A14925" s="10">
        <v>14923</v>
      </c>
      <c r="B14925" s="20" t="s">
        <v>13073</v>
      </c>
      <c r="C14925" s="20" t="s">
        <v>12862</v>
      </c>
      <c r="D14925" s="13">
        <v>0</v>
      </c>
      <c r="E14925" s="531">
        <v>42401.2</v>
      </c>
    </row>
    <row r="14926" ht="14.25" spans="1:5">
      <c r="A14926" s="10">
        <v>14924</v>
      </c>
      <c r="B14926" s="20" t="s">
        <v>13074</v>
      </c>
      <c r="C14926" s="20" t="s">
        <v>12862</v>
      </c>
      <c r="D14926" s="114">
        <v>447</v>
      </c>
      <c r="E14926" s="531">
        <v>42401.2</v>
      </c>
    </row>
    <row r="14927" ht="14.25" spans="1:5">
      <c r="A14927" s="10">
        <v>14925</v>
      </c>
      <c r="B14927" s="20" t="s">
        <v>13075</v>
      </c>
      <c r="C14927" s="20" t="s">
        <v>12862</v>
      </c>
      <c r="D14927" s="114">
        <v>286</v>
      </c>
      <c r="E14927" s="531">
        <v>42401.2</v>
      </c>
    </row>
    <row r="14928" ht="14.25" spans="1:5">
      <c r="A14928" s="10">
        <v>14926</v>
      </c>
      <c r="B14928" s="20" t="s">
        <v>13076</v>
      </c>
      <c r="C14928" s="20" t="s">
        <v>12862</v>
      </c>
      <c r="D14928" s="114">
        <v>303</v>
      </c>
      <c r="E14928" s="531">
        <v>42401.2</v>
      </c>
    </row>
    <row r="14929" ht="14.25" spans="1:5">
      <c r="A14929" s="10">
        <v>14927</v>
      </c>
      <c r="B14929" s="20" t="s">
        <v>13077</v>
      </c>
      <c r="C14929" s="20" t="s">
        <v>12862</v>
      </c>
      <c r="D14929" s="114">
        <v>333</v>
      </c>
      <c r="E14929" s="531">
        <v>42401.2</v>
      </c>
    </row>
    <row r="14930" ht="14.25" spans="1:5">
      <c r="A14930" s="10">
        <v>14928</v>
      </c>
      <c r="B14930" s="20" t="s">
        <v>1758</v>
      </c>
      <c r="C14930" s="20" t="s">
        <v>12862</v>
      </c>
      <c r="D14930" s="114">
        <v>372</v>
      </c>
      <c r="E14930" s="531">
        <v>42401.2</v>
      </c>
    </row>
    <row r="14931" ht="14.25" spans="1:5">
      <c r="A14931" s="10">
        <v>14929</v>
      </c>
      <c r="B14931" s="20" t="s">
        <v>13078</v>
      </c>
      <c r="C14931" s="20" t="s">
        <v>12862</v>
      </c>
      <c r="D14931" s="114">
        <v>336</v>
      </c>
      <c r="E14931" s="531">
        <v>42401.2</v>
      </c>
    </row>
    <row r="14932" ht="14.25" spans="1:5">
      <c r="A14932" s="10">
        <v>14930</v>
      </c>
      <c r="B14932" s="20" t="s">
        <v>12613</v>
      </c>
      <c r="C14932" s="20" t="s">
        <v>12862</v>
      </c>
      <c r="D14932" s="114">
        <v>60</v>
      </c>
      <c r="E14932" s="531">
        <v>42401.2</v>
      </c>
    </row>
    <row r="14933" ht="14.25" spans="1:5">
      <c r="A14933" s="10">
        <v>14931</v>
      </c>
      <c r="B14933" s="20" t="s">
        <v>13079</v>
      </c>
      <c r="C14933" s="20" t="s">
        <v>12862</v>
      </c>
      <c r="D14933" s="114">
        <v>293</v>
      </c>
      <c r="E14933" s="531">
        <v>42401.2</v>
      </c>
    </row>
    <row r="14934" ht="14.25" spans="1:5">
      <c r="A14934" s="10">
        <v>14932</v>
      </c>
      <c r="B14934" s="20" t="s">
        <v>13080</v>
      </c>
      <c r="C14934" s="20" t="s">
        <v>12862</v>
      </c>
      <c r="D14934" s="114">
        <v>313</v>
      </c>
      <c r="E14934" s="531">
        <v>42401.2</v>
      </c>
    </row>
    <row r="14935" ht="14.25" spans="1:5">
      <c r="A14935" s="10">
        <v>14933</v>
      </c>
      <c r="B14935" s="20" t="s">
        <v>6058</v>
      </c>
      <c r="C14935" s="20" t="s">
        <v>12862</v>
      </c>
      <c r="D14935" s="43">
        <v>0</v>
      </c>
      <c r="E14935" s="531">
        <v>42401.2</v>
      </c>
    </row>
    <row r="14936" ht="14.25" spans="1:5">
      <c r="A14936" s="10">
        <v>14934</v>
      </c>
      <c r="B14936" s="20" t="s">
        <v>13081</v>
      </c>
      <c r="C14936" s="20" t="s">
        <v>12862</v>
      </c>
      <c r="D14936" s="114">
        <v>708</v>
      </c>
      <c r="E14936" s="531">
        <v>42401.2</v>
      </c>
    </row>
    <row r="14937" ht="14.25" spans="1:5">
      <c r="A14937" s="10">
        <v>14935</v>
      </c>
      <c r="B14937" s="20" t="s">
        <v>13082</v>
      </c>
      <c r="C14937" s="20" t="s">
        <v>12862</v>
      </c>
      <c r="D14937" s="114">
        <v>222</v>
      </c>
      <c r="E14937" s="531">
        <v>42401.2</v>
      </c>
    </row>
    <row r="14938" ht="14.25" spans="1:5">
      <c r="A14938" s="10">
        <v>14936</v>
      </c>
      <c r="B14938" s="20" t="s">
        <v>420</v>
      </c>
      <c r="C14938" s="20" t="s">
        <v>12862</v>
      </c>
      <c r="D14938" s="13">
        <v>0</v>
      </c>
      <c r="E14938" s="531">
        <v>42401.2</v>
      </c>
    </row>
    <row r="14939" ht="14.25" spans="1:5">
      <c r="A14939" s="10">
        <v>14937</v>
      </c>
      <c r="B14939" s="20" t="s">
        <v>13083</v>
      </c>
      <c r="C14939" s="20" t="s">
        <v>12862</v>
      </c>
      <c r="D14939" s="114">
        <v>627</v>
      </c>
      <c r="E14939" s="531">
        <v>42401.2</v>
      </c>
    </row>
    <row r="14940" ht="14.25" spans="1:5">
      <c r="A14940" s="10">
        <v>14938</v>
      </c>
      <c r="B14940" s="20" t="s">
        <v>13084</v>
      </c>
      <c r="C14940" s="20" t="s">
        <v>12862</v>
      </c>
      <c r="D14940" s="114">
        <v>364</v>
      </c>
      <c r="E14940" s="531">
        <v>42401.2</v>
      </c>
    </row>
    <row r="14941" ht="14.25" spans="1:5">
      <c r="A14941" s="10">
        <v>14939</v>
      </c>
      <c r="B14941" s="20" t="s">
        <v>13085</v>
      </c>
      <c r="C14941" s="20" t="s">
        <v>12862</v>
      </c>
      <c r="D14941" s="43">
        <v>0</v>
      </c>
      <c r="E14941" s="531">
        <v>42401.2</v>
      </c>
    </row>
    <row r="14942" ht="14.25" spans="1:5">
      <c r="A14942" s="10">
        <v>14940</v>
      </c>
      <c r="B14942" s="20" t="s">
        <v>13086</v>
      </c>
      <c r="C14942" s="20" t="s">
        <v>12862</v>
      </c>
      <c r="D14942" s="114">
        <v>82</v>
      </c>
      <c r="E14942" s="531">
        <v>42401.2</v>
      </c>
    </row>
    <row r="14943" ht="14.25" spans="1:5">
      <c r="A14943" s="10">
        <v>14941</v>
      </c>
      <c r="B14943" s="20" t="s">
        <v>13087</v>
      </c>
      <c r="C14943" s="20" t="s">
        <v>12862</v>
      </c>
      <c r="D14943" s="114">
        <v>1334</v>
      </c>
      <c r="E14943" s="531">
        <v>42401.2</v>
      </c>
    </row>
    <row r="14944" ht="14.25" spans="1:5">
      <c r="A14944" s="10">
        <v>14942</v>
      </c>
      <c r="B14944" s="20" t="s">
        <v>13088</v>
      </c>
      <c r="C14944" s="20" t="s">
        <v>12862</v>
      </c>
      <c r="D14944" s="13">
        <v>0</v>
      </c>
      <c r="E14944" s="531">
        <v>45139</v>
      </c>
    </row>
    <row r="14945" ht="14.25" spans="1:5">
      <c r="A14945" s="10">
        <v>14943</v>
      </c>
      <c r="B14945" s="461" t="s">
        <v>13089</v>
      </c>
      <c r="C14945" s="461" t="s">
        <v>12862</v>
      </c>
      <c r="D14945" s="114">
        <v>1049</v>
      </c>
      <c r="E14945" s="532">
        <v>42401.2</v>
      </c>
    </row>
    <row r="14946" ht="14.25" spans="1:5">
      <c r="A14946" s="10">
        <v>14944</v>
      </c>
      <c r="B14946" s="461" t="s">
        <v>13090</v>
      </c>
      <c r="C14946" s="461" t="s">
        <v>12862</v>
      </c>
      <c r="D14946" s="43">
        <v>0</v>
      </c>
      <c r="E14946" s="532">
        <v>42401.2</v>
      </c>
    </row>
    <row r="14947" ht="14.25" spans="1:5">
      <c r="A14947" s="10">
        <v>14945</v>
      </c>
      <c r="B14947" s="461" t="s">
        <v>13091</v>
      </c>
      <c r="C14947" s="461" t="s">
        <v>12862</v>
      </c>
      <c r="D14947" s="114">
        <v>83</v>
      </c>
      <c r="E14947" s="532">
        <v>42401.2</v>
      </c>
    </row>
    <row r="14948" ht="14.25" spans="1:5">
      <c r="A14948" s="10">
        <v>14946</v>
      </c>
      <c r="B14948" s="20" t="s">
        <v>13092</v>
      </c>
      <c r="C14948" s="20" t="s">
        <v>12862</v>
      </c>
      <c r="D14948" s="114">
        <v>608</v>
      </c>
      <c r="E14948" s="531">
        <v>42401.2</v>
      </c>
    </row>
    <row r="14949" ht="14.25" spans="1:5">
      <c r="A14949" s="10">
        <v>14947</v>
      </c>
      <c r="B14949" s="20" t="s">
        <v>13093</v>
      </c>
      <c r="C14949" s="20" t="s">
        <v>12862</v>
      </c>
      <c r="D14949" s="114">
        <v>608</v>
      </c>
      <c r="E14949" s="531">
        <v>42401.2</v>
      </c>
    </row>
    <row r="14950" ht="14.25" spans="1:5">
      <c r="A14950" s="10">
        <v>14948</v>
      </c>
      <c r="B14950" s="20" t="s">
        <v>13094</v>
      </c>
      <c r="C14950" s="20" t="s">
        <v>12862</v>
      </c>
      <c r="D14950" s="114">
        <v>2044</v>
      </c>
      <c r="E14950" s="531">
        <v>42401.2</v>
      </c>
    </row>
    <row r="14951" ht="14.25" spans="1:5">
      <c r="A14951" s="10">
        <v>14949</v>
      </c>
      <c r="B14951" s="20" t="s">
        <v>13095</v>
      </c>
      <c r="C14951" s="20" t="s">
        <v>12862</v>
      </c>
      <c r="D14951" s="13">
        <v>0</v>
      </c>
      <c r="E14951" s="531">
        <v>42401.2</v>
      </c>
    </row>
    <row r="14952" ht="14.25" spans="1:5">
      <c r="A14952" s="10">
        <v>14950</v>
      </c>
      <c r="B14952" s="20" t="s">
        <v>13096</v>
      </c>
      <c r="C14952" s="20" t="s">
        <v>12862</v>
      </c>
      <c r="D14952" s="43">
        <v>0</v>
      </c>
      <c r="E14952" s="531">
        <v>42401.2</v>
      </c>
    </row>
    <row r="14953" ht="14.25" spans="1:5">
      <c r="A14953" s="10">
        <v>14951</v>
      </c>
      <c r="B14953" s="20" t="s">
        <v>13097</v>
      </c>
      <c r="C14953" s="20" t="s">
        <v>12862</v>
      </c>
      <c r="D14953" s="114">
        <v>1396</v>
      </c>
      <c r="E14953" s="531">
        <v>42401.2</v>
      </c>
    </row>
    <row r="14954" ht="14.25" spans="1:5">
      <c r="A14954" s="10">
        <v>14952</v>
      </c>
      <c r="B14954" s="20" t="s">
        <v>13098</v>
      </c>
      <c r="C14954" s="20" t="s">
        <v>12862</v>
      </c>
      <c r="D14954" s="13">
        <v>0</v>
      </c>
      <c r="E14954" s="531">
        <v>42401.2</v>
      </c>
    </row>
    <row r="14955" ht="14.25" spans="1:5">
      <c r="A14955" s="10">
        <v>14953</v>
      </c>
      <c r="B14955" s="20" t="s">
        <v>13099</v>
      </c>
      <c r="C14955" s="20" t="s">
        <v>12862</v>
      </c>
      <c r="D14955" s="114">
        <v>923</v>
      </c>
      <c r="E14955" s="531">
        <v>42401.2</v>
      </c>
    </row>
    <row r="14956" ht="14.25" spans="1:5">
      <c r="A14956" s="10">
        <v>14954</v>
      </c>
      <c r="B14956" s="20" t="s">
        <v>13100</v>
      </c>
      <c r="C14956" s="20" t="s">
        <v>12862</v>
      </c>
      <c r="D14956" s="43">
        <v>0</v>
      </c>
      <c r="E14956" s="531">
        <v>42401.2</v>
      </c>
    </row>
    <row r="14957" ht="14.25" spans="1:5">
      <c r="A14957" s="10">
        <v>14955</v>
      </c>
      <c r="B14957" s="20" t="s">
        <v>13101</v>
      </c>
      <c r="C14957" s="20" t="s">
        <v>12862</v>
      </c>
      <c r="D14957" s="114">
        <v>397</v>
      </c>
      <c r="E14957" s="531">
        <v>42401.2</v>
      </c>
    </row>
    <row r="14958" ht="14.25" spans="1:5">
      <c r="A14958" s="10">
        <v>14956</v>
      </c>
      <c r="B14958" s="20" t="s">
        <v>5101</v>
      </c>
      <c r="C14958" s="20" t="s">
        <v>12862</v>
      </c>
      <c r="D14958" s="114">
        <v>273</v>
      </c>
      <c r="E14958" s="531">
        <v>42401.2</v>
      </c>
    </row>
    <row r="14959" ht="14.25" spans="1:5">
      <c r="A14959" s="10">
        <v>14957</v>
      </c>
      <c r="B14959" s="20" t="s">
        <v>13102</v>
      </c>
      <c r="C14959" s="20" t="s">
        <v>12862</v>
      </c>
      <c r="D14959" s="114">
        <v>1068</v>
      </c>
      <c r="E14959" s="531">
        <v>42401.2</v>
      </c>
    </row>
    <row r="14960" ht="14.25" spans="1:5">
      <c r="A14960" s="10">
        <v>14958</v>
      </c>
      <c r="B14960" s="20" t="s">
        <v>13103</v>
      </c>
      <c r="C14960" s="20" t="s">
        <v>12862</v>
      </c>
      <c r="D14960" s="13">
        <v>0</v>
      </c>
      <c r="E14960" s="531">
        <v>42401.2</v>
      </c>
    </row>
    <row r="14961" ht="14.25" spans="1:5">
      <c r="A14961" s="10">
        <v>14959</v>
      </c>
      <c r="B14961" s="20" t="s">
        <v>13104</v>
      </c>
      <c r="C14961" s="20" t="s">
        <v>12862</v>
      </c>
      <c r="D14961" s="114">
        <v>317</v>
      </c>
      <c r="E14961" s="531">
        <v>42401.2</v>
      </c>
    </row>
    <row r="14962" ht="14.25" spans="1:5">
      <c r="A14962" s="10">
        <v>14960</v>
      </c>
      <c r="B14962" s="20" t="s">
        <v>10573</v>
      </c>
      <c r="C14962" s="20" t="s">
        <v>12862</v>
      </c>
      <c r="D14962" s="114">
        <v>442</v>
      </c>
      <c r="E14962" s="531">
        <v>42401.2</v>
      </c>
    </row>
    <row r="14963" ht="14.25" spans="1:5">
      <c r="A14963" s="10">
        <v>14961</v>
      </c>
      <c r="B14963" s="20" t="s">
        <v>543</v>
      </c>
      <c r="C14963" s="20" t="s">
        <v>12862</v>
      </c>
      <c r="D14963" s="114">
        <v>348</v>
      </c>
      <c r="E14963" s="531">
        <v>42401.2</v>
      </c>
    </row>
    <row r="14964" ht="14.25" spans="1:5">
      <c r="A14964" s="10">
        <v>14962</v>
      </c>
      <c r="B14964" s="20" t="s">
        <v>13105</v>
      </c>
      <c r="C14964" s="20" t="s">
        <v>12862</v>
      </c>
      <c r="D14964" s="114">
        <v>1248</v>
      </c>
      <c r="E14964" s="531">
        <v>42401.2</v>
      </c>
    </row>
    <row r="14965" ht="14.25" spans="1:5">
      <c r="A14965" s="10">
        <v>14963</v>
      </c>
      <c r="B14965" s="20" t="s">
        <v>437</v>
      </c>
      <c r="C14965" s="20" t="s">
        <v>12862</v>
      </c>
      <c r="D14965" s="43">
        <v>0</v>
      </c>
      <c r="E14965" s="531">
        <v>42401.2</v>
      </c>
    </row>
    <row r="14966" ht="14.25" spans="1:5">
      <c r="A14966" s="10">
        <v>14964</v>
      </c>
      <c r="B14966" s="20" t="s">
        <v>13106</v>
      </c>
      <c r="C14966" s="20" t="s">
        <v>12862</v>
      </c>
      <c r="D14966" s="13">
        <v>0</v>
      </c>
      <c r="E14966" s="531">
        <v>42401.2</v>
      </c>
    </row>
    <row r="14967" ht="14.25" spans="1:5">
      <c r="A14967" s="10">
        <v>14965</v>
      </c>
      <c r="B14967" s="20" t="s">
        <v>13107</v>
      </c>
      <c r="C14967" s="20" t="s">
        <v>12862</v>
      </c>
      <c r="D14967" s="114">
        <v>1226</v>
      </c>
      <c r="E14967" s="531">
        <v>42401.2</v>
      </c>
    </row>
    <row r="14968" ht="14.25" spans="1:5">
      <c r="A14968" s="10">
        <v>14966</v>
      </c>
      <c r="B14968" s="20" t="s">
        <v>13108</v>
      </c>
      <c r="C14968" s="20" t="s">
        <v>12862</v>
      </c>
      <c r="D14968" s="43">
        <v>0</v>
      </c>
      <c r="E14968" s="531">
        <v>42401.2</v>
      </c>
    </row>
    <row r="14969" ht="14.25" spans="1:5">
      <c r="A14969" s="10">
        <v>14967</v>
      </c>
      <c r="B14969" s="20" t="s">
        <v>13109</v>
      </c>
      <c r="C14969" s="20" t="s">
        <v>12862</v>
      </c>
      <c r="D14969" s="114">
        <v>76</v>
      </c>
      <c r="E14969" s="531">
        <v>42401.2</v>
      </c>
    </row>
    <row r="14970" ht="14.25" spans="1:5">
      <c r="A14970" s="10">
        <v>14968</v>
      </c>
      <c r="B14970" s="20" t="s">
        <v>11401</v>
      </c>
      <c r="C14970" s="20" t="s">
        <v>12862</v>
      </c>
      <c r="D14970" s="114">
        <v>2004</v>
      </c>
      <c r="E14970" s="531">
        <v>42401.2</v>
      </c>
    </row>
    <row r="14971" ht="14.25" spans="1:5">
      <c r="A14971" s="10">
        <v>14969</v>
      </c>
      <c r="B14971" s="20" t="s">
        <v>5771</v>
      </c>
      <c r="C14971" s="20" t="s">
        <v>12862</v>
      </c>
      <c r="D14971" s="13">
        <v>0</v>
      </c>
      <c r="E14971" s="531">
        <v>42401.2</v>
      </c>
    </row>
    <row r="14972" ht="14.25" spans="1:5">
      <c r="A14972" s="10">
        <v>14970</v>
      </c>
      <c r="B14972" s="20" t="s">
        <v>13110</v>
      </c>
      <c r="C14972" s="20" t="s">
        <v>12862</v>
      </c>
      <c r="D14972" s="43">
        <v>0</v>
      </c>
      <c r="E14972" s="531">
        <v>42401.2</v>
      </c>
    </row>
    <row r="14973" ht="14.25" spans="1:5">
      <c r="A14973" s="10">
        <v>14971</v>
      </c>
      <c r="B14973" s="20" t="s">
        <v>13111</v>
      </c>
      <c r="C14973" s="20" t="s">
        <v>12862</v>
      </c>
      <c r="D14973" s="114">
        <v>160</v>
      </c>
      <c r="E14973" s="531">
        <v>42401.2</v>
      </c>
    </row>
    <row r="14974" ht="14.25" spans="1:5">
      <c r="A14974" s="10">
        <v>14972</v>
      </c>
      <c r="B14974" s="20" t="s">
        <v>3325</v>
      </c>
      <c r="C14974" s="20" t="s">
        <v>12862</v>
      </c>
      <c r="D14974" s="114">
        <v>218</v>
      </c>
      <c r="E14974" s="531">
        <v>42401.2</v>
      </c>
    </row>
    <row r="14975" ht="14.25" spans="1:5">
      <c r="A14975" s="10">
        <v>14973</v>
      </c>
      <c r="B14975" s="20" t="s">
        <v>13112</v>
      </c>
      <c r="C14975" s="20" t="s">
        <v>12862</v>
      </c>
      <c r="D14975" s="114">
        <v>546</v>
      </c>
      <c r="E14975" s="531">
        <v>42401.2</v>
      </c>
    </row>
    <row r="14976" ht="14.25" spans="1:5">
      <c r="A14976" s="10">
        <v>14974</v>
      </c>
      <c r="B14976" s="20" t="s">
        <v>13113</v>
      </c>
      <c r="C14976" s="20" t="s">
        <v>12862</v>
      </c>
      <c r="D14976" s="114">
        <v>558</v>
      </c>
      <c r="E14976" s="531">
        <v>42401.2</v>
      </c>
    </row>
    <row r="14977" ht="14.25" spans="1:5">
      <c r="A14977" s="10">
        <v>14975</v>
      </c>
      <c r="B14977" s="20" t="s">
        <v>13114</v>
      </c>
      <c r="C14977" s="20" t="s">
        <v>12862</v>
      </c>
      <c r="D14977" s="114">
        <v>1070</v>
      </c>
      <c r="E14977" s="531">
        <v>42401.2</v>
      </c>
    </row>
    <row r="14978" ht="14.25" spans="1:5">
      <c r="A14978" s="10">
        <v>14976</v>
      </c>
      <c r="B14978" s="20" t="s">
        <v>5401</v>
      </c>
      <c r="C14978" s="20" t="s">
        <v>12862</v>
      </c>
      <c r="D14978" s="13">
        <v>0</v>
      </c>
      <c r="E14978" s="531">
        <v>42401.2</v>
      </c>
    </row>
    <row r="14979" ht="14.25" spans="1:5">
      <c r="A14979" s="10">
        <v>14977</v>
      </c>
      <c r="B14979" s="20" t="s">
        <v>13115</v>
      </c>
      <c r="C14979" s="20" t="s">
        <v>12862</v>
      </c>
      <c r="D14979" s="43">
        <v>0</v>
      </c>
      <c r="E14979" s="531">
        <v>42401.2</v>
      </c>
    </row>
    <row r="14980" ht="14.25" spans="1:5">
      <c r="A14980" s="10">
        <v>14978</v>
      </c>
      <c r="B14980" s="20" t="s">
        <v>11026</v>
      </c>
      <c r="C14980" s="20" t="s">
        <v>12862</v>
      </c>
      <c r="D14980" s="114">
        <v>1983</v>
      </c>
      <c r="E14980" s="531">
        <v>42522</v>
      </c>
    </row>
    <row r="14981" ht="14.25" spans="1:5">
      <c r="A14981" s="10">
        <v>14979</v>
      </c>
      <c r="B14981" s="20" t="s">
        <v>13116</v>
      </c>
      <c r="C14981" s="20" t="s">
        <v>12862</v>
      </c>
      <c r="D14981" s="13">
        <v>0</v>
      </c>
      <c r="E14981" s="531">
        <v>42522</v>
      </c>
    </row>
    <row r="14982" ht="14.25" spans="1:5">
      <c r="A14982" s="10">
        <v>14980</v>
      </c>
      <c r="B14982" s="20" t="s">
        <v>13117</v>
      </c>
      <c r="C14982" s="20" t="s">
        <v>12862</v>
      </c>
      <c r="D14982" s="43">
        <v>0</v>
      </c>
      <c r="E14982" s="531">
        <v>42522</v>
      </c>
    </row>
    <row r="14983" ht="14.25" spans="1:5">
      <c r="A14983" s="10">
        <v>14981</v>
      </c>
      <c r="B14983" s="20" t="s">
        <v>13118</v>
      </c>
      <c r="C14983" s="20" t="s">
        <v>12862</v>
      </c>
      <c r="D14983" s="13">
        <v>0</v>
      </c>
      <c r="E14983" s="531">
        <v>42522</v>
      </c>
    </row>
    <row r="14984" ht="14.25" spans="1:5">
      <c r="A14984" s="10">
        <v>14982</v>
      </c>
      <c r="B14984" s="20" t="s">
        <v>13119</v>
      </c>
      <c r="C14984" s="20" t="s">
        <v>12862</v>
      </c>
      <c r="D14984" s="114">
        <v>676</v>
      </c>
      <c r="E14984" s="531">
        <v>42522</v>
      </c>
    </row>
    <row r="14985" ht="14.25" spans="1:5">
      <c r="A14985" s="10">
        <v>14983</v>
      </c>
      <c r="B14985" s="20" t="s">
        <v>5869</v>
      </c>
      <c r="C14985" s="20" t="s">
        <v>13120</v>
      </c>
      <c r="D14985" s="114">
        <v>324</v>
      </c>
      <c r="E14985" s="531">
        <v>42583.8</v>
      </c>
    </row>
    <row r="14986" ht="14.25" spans="1:5">
      <c r="A14986" s="10">
        <v>14984</v>
      </c>
      <c r="B14986" s="20" t="s">
        <v>13121</v>
      </c>
      <c r="C14986" s="20" t="s">
        <v>13120</v>
      </c>
      <c r="D14986" s="114">
        <v>776</v>
      </c>
      <c r="E14986" s="531">
        <v>42583.8</v>
      </c>
    </row>
    <row r="14987" ht="14.25" spans="1:5">
      <c r="A14987" s="10">
        <v>14985</v>
      </c>
      <c r="B14987" s="20" t="s">
        <v>13122</v>
      </c>
      <c r="C14987" s="20" t="s">
        <v>13120</v>
      </c>
      <c r="D14987" s="43">
        <v>0</v>
      </c>
      <c r="E14987" s="531">
        <v>42583.8</v>
      </c>
    </row>
    <row r="14988" ht="14.25" spans="1:5">
      <c r="A14988" s="10">
        <v>14986</v>
      </c>
      <c r="B14988" s="20" t="s">
        <v>13123</v>
      </c>
      <c r="C14988" s="20" t="s">
        <v>13120</v>
      </c>
      <c r="D14988" s="114">
        <v>359</v>
      </c>
      <c r="E14988" s="531">
        <v>42583.8</v>
      </c>
    </row>
    <row r="14989" ht="14.25" spans="1:5">
      <c r="A14989" s="10">
        <v>14987</v>
      </c>
      <c r="B14989" s="20" t="s">
        <v>13124</v>
      </c>
      <c r="C14989" s="20" t="s">
        <v>13120</v>
      </c>
      <c r="D14989" s="13">
        <v>0</v>
      </c>
      <c r="E14989" s="531">
        <v>42583.8</v>
      </c>
    </row>
    <row r="14990" ht="14.25" spans="1:5">
      <c r="A14990" s="10">
        <v>14988</v>
      </c>
      <c r="B14990" s="461" t="s">
        <v>2592</v>
      </c>
      <c r="C14990" s="461" t="s">
        <v>13120</v>
      </c>
      <c r="D14990" s="114">
        <v>608</v>
      </c>
      <c r="E14990" s="532">
        <v>42583.8</v>
      </c>
    </row>
    <row r="14991" ht="14.25" spans="1:5">
      <c r="A14991" s="10">
        <v>14989</v>
      </c>
      <c r="B14991" s="20" t="s">
        <v>13125</v>
      </c>
      <c r="C14991" s="20" t="s">
        <v>13120</v>
      </c>
      <c r="D14991" s="114">
        <v>608</v>
      </c>
      <c r="E14991" s="531">
        <v>42583.8</v>
      </c>
    </row>
    <row r="14992" ht="14.25" spans="1:5">
      <c r="A14992" s="10">
        <v>14990</v>
      </c>
      <c r="B14992" s="20" t="s">
        <v>13126</v>
      </c>
      <c r="C14992" s="20" t="s">
        <v>13120</v>
      </c>
      <c r="D14992" s="114">
        <v>2074</v>
      </c>
      <c r="E14992" s="531">
        <v>42583.8</v>
      </c>
    </row>
    <row r="14993" ht="14.25" spans="1:5">
      <c r="A14993" s="10">
        <v>14991</v>
      </c>
      <c r="B14993" s="20" t="s">
        <v>13127</v>
      </c>
      <c r="C14993" s="20" t="s">
        <v>13120</v>
      </c>
      <c r="D14993" s="43">
        <v>0</v>
      </c>
      <c r="E14993" s="531">
        <v>42583.8</v>
      </c>
    </row>
    <row r="14994" ht="14.25" spans="1:5">
      <c r="A14994" s="10">
        <v>14992</v>
      </c>
      <c r="B14994" s="20" t="s">
        <v>13128</v>
      </c>
      <c r="C14994" s="20" t="s">
        <v>13120</v>
      </c>
      <c r="D14994" s="13">
        <v>0</v>
      </c>
      <c r="E14994" s="531">
        <v>42583.8</v>
      </c>
    </row>
    <row r="14995" ht="14.25" spans="1:5">
      <c r="A14995" s="10">
        <v>14993</v>
      </c>
      <c r="B14995" s="20" t="s">
        <v>13129</v>
      </c>
      <c r="C14995" s="20" t="s">
        <v>13120</v>
      </c>
      <c r="D14995" s="114">
        <v>1186</v>
      </c>
      <c r="E14995" s="531">
        <v>42583.8</v>
      </c>
    </row>
    <row r="14996" ht="14.25" spans="1:5">
      <c r="A14996" s="10">
        <v>14994</v>
      </c>
      <c r="B14996" s="20" t="s">
        <v>13130</v>
      </c>
      <c r="C14996" s="20" t="s">
        <v>12862</v>
      </c>
      <c r="D14996" s="43">
        <v>0</v>
      </c>
      <c r="E14996" s="531">
        <v>41821</v>
      </c>
    </row>
    <row r="14997" ht="14.25" spans="1:5">
      <c r="A14997" s="10">
        <v>14995</v>
      </c>
      <c r="B14997" s="20" t="s">
        <v>13131</v>
      </c>
      <c r="C14997" s="20" t="s">
        <v>13120</v>
      </c>
      <c r="D14997" s="114">
        <v>856</v>
      </c>
      <c r="E14997" s="531">
        <v>42583.8</v>
      </c>
    </row>
    <row r="14998" ht="14.25" spans="1:5">
      <c r="A14998" s="10">
        <v>14996</v>
      </c>
      <c r="B14998" s="20" t="s">
        <v>13132</v>
      </c>
      <c r="C14998" s="20" t="s">
        <v>13120</v>
      </c>
      <c r="D14998" s="13">
        <v>0</v>
      </c>
      <c r="E14998" s="531">
        <v>42583.8</v>
      </c>
    </row>
    <row r="14999" ht="14.25" spans="1:5">
      <c r="A14999" s="10">
        <v>14997</v>
      </c>
      <c r="B14999" s="20" t="s">
        <v>13133</v>
      </c>
      <c r="C14999" s="20" t="s">
        <v>13120</v>
      </c>
      <c r="D14999" s="114">
        <v>608</v>
      </c>
      <c r="E14999" s="531">
        <v>42583.8</v>
      </c>
    </row>
    <row r="15000" ht="14.25" spans="1:5">
      <c r="A15000" s="10">
        <v>14998</v>
      </c>
      <c r="B15000" s="20" t="s">
        <v>7058</v>
      </c>
      <c r="C15000" s="20" t="s">
        <v>13120</v>
      </c>
      <c r="D15000" s="114">
        <v>245</v>
      </c>
      <c r="E15000" s="531">
        <v>42583.8</v>
      </c>
    </row>
    <row r="15001" ht="14.25" spans="1:5">
      <c r="A15001" s="10">
        <v>14999</v>
      </c>
      <c r="B15001" s="20" t="s">
        <v>13134</v>
      </c>
      <c r="C15001" s="20" t="s">
        <v>13120</v>
      </c>
      <c r="D15001" s="43">
        <v>0</v>
      </c>
      <c r="E15001" s="531">
        <v>42583.8</v>
      </c>
    </row>
    <row r="15002" ht="14.25" spans="1:5">
      <c r="A15002" s="10">
        <v>15000</v>
      </c>
      <c r="B15002" s="20" t="s">
        <v>13135</v>
      </c>
      <c r="C15002" s="20" t="s">
        <v>13120</v>
      </c>
      <c r="D15002" s="13">
        <v>0</v>
      </c>
      <c r="E15002" s="531">
        <v>42583.8</v>
      </c>
    </row>
    <row r="15003" ht="14.25" spans="1:5">
      <c r="A15003" s="10">
        <v>15001</v>
      </c>
      <c r="B15003" s="20" t="s">
        <v>13136</v>
      </c>
      <c r="C15003" s="20" t="s">
        <v>13120</v>
      </c>
      <c r="D15003" s="114">
        <v>158</v>
      </c>
      <c r="E15003" s="531">
        <v>42583.8</v>
      </c>
    </row>
    <row r="15004" ht="14.25" spans="1:5">
      <c r="A15004" s="10">
        <v>15002</v>
      </c>
      <c r="B15004" s="20" t="s">
        <v>13137</v>
      </c>
      <c r="C15004" s="20" t="s">
        <v>13120</v>
      </c>
      <c r="D15004" s="43">
        <v>0</v>
      </c>
      <c r="E15004" s="531">
        <v>42583.8</v>
      </c>
    </row>
    <row r="15005" ht="14.25" spans="1:5">
      <c r="A15005" s="10">
        <v>15003</v>
      </c>
      <c r="B15005" s="20" t="s">
        <v>6633</v>
      </c>
      <c r="C15005" s="20" t="s">
        <v>13120</v>
      </c>
      <c r="D15005" s="114">
        <v>451</v>
      </c>
      <c r="E15005" s="531">
        <v>42583.8</v>
      </c>
    </row>
    <row r="15006" ht="14.25" spans="1:5">
      <c r="A15006" s="10">
        <v>15004</v>
      </c>
      <c r="B15006" s="20" t="s">
        <v>13138</v>
      </c>
      <c r="C15006" s="20" t="s">
        <v>13120</v>
      </c>
      <c r="D15006" s="114">
        <v>504</v>
      </c>
      <c r="E15006" s="531">
        <v>42583.8</v>
      </c>
    </row>
    <row r="15007" ht="14.25" spans="1:5">
      <c r="A15007" s="10">
        <v>15005</v>
      </c>
      <c r="B15007" s="20" t="s">
        <v>13139</v>
      </c>
      <c r="C15007" s="20" t="s">
        <v>13120</v>
      </c>
      <c r="D15007" s="114">
        <v>2397</v>
      </c>
      <c r="E15007" s="531">
        <v>42644.1</v>
      </c>
    </row>
    <row r="15008" ht="14.25" spans="1:5">
      <c r="A15008" s="10">
        <v>15006</v>
      </c>
      <c r="B15008" s="20" t="s">
        <v>13140</v>
      </c>
      <c r="C15008" s="20" t="s">
        <v>13120</v>
      </c>
      <c r="D15008" s="13">
        <v>0</v>
      </c>
      <c r="E15008" s="531">
        <v>42644.1</v>
      </c>
    </row>
    <row r="15009" ht="14.25" spans="1:5">
      <c r="A15009" s="10">
        <v>15007</v>
      </c>
      <c r="B15009" s="20" t="s">
        <v>2166</v>
      </c>
      <c r="C15009" s="20" t="s">
        <v>13120</v>
      </c>
      <c r="D15009" s="43">
        <v>0</v>
      </c>
      <c r="E15009" s="531">
        <v>42644.1</v>
      </c>
    </row>
    <row r="15010" ht="14.25" spans="1:5">
      <c r="A15010" s="10">
        <v>15008</v>
      </c>
      <c r="B15010" s="20" t="s">
        <v>13141</v>
      </c>
      <c r="C15010" s="20" t="s">
        <v>13120</v>
      </c>
      <c r="D15010" s="13">
        <v>0</v>
      </c>
      <c r="E15010" s="531">
        <v>42644.1</v>
      </c>
    </row>
    <row r="15011" ht="14.25" spans="1:5">
      <c r="A15011" s="10">
        <v>15009</v>
      </c>
      <c r="B15011" s="20" t="s">
        <v>8968</v>
      </c>
      <c r="C15011" s="20" t="s">
        <v>13120</v>
      </c>
      <c r="D15011" s="114">
        <v>818</v>
      </c>
      <c r="E15011" s="531">
        <v>42644.1</v>
      </c>
    </row>
    <row r="15012" ht="14.25" spans="1:5">
      <c r="A15012" s="10">
        <v>15010</v>
      </c>
      <c r="B15012" s="20" t="s">
        <v>13142</v>
      </c>
      <c r="C15012" s="20" t="s">
        <v>13120</v>
      </c>
      <c r="D15012" s="43">
        <v>0</v>
      </c>
      <c r="E15012" s="531">
        <v>42644.1</v>
      </c>
    </row>
    <row r="15013" ht="14.25" spans="1:5">
      <c r="A15013" s="10">
        <v>15011</v>
      </c>
      <c r="B15013" s="20" t="s">
        <v>1413</v>
      </c>
      <c r="C15013" s="20" t="s">
        <v>13120</v>
      </c>
      <c r="D15013" s="114">
        <v>224</v>
      </c>
      <c r="E15013" s="531">
        <v>42644.1</v>
      </c>
    </row>
    <row r="15014" ht="14.25" spans="1:5">
      <c r="A15014" s="10">
        <v>15012</v>
      </c>
      <c r="B15014" s="20" t="s">
        <v>379</v>
      </c>
      <c r="C15014" s="20" t="s">
        <v>13120</v>
      </c>
      <c r="D15014" s="114">
        <v>646</v>
      </c>
      <c r="E15014" s="531">
        <v>42644.1</v>
      </c>
    </row>
    <row r="15015" ht="14.25" spans="1:5">
      <c r="A15015" s="10">
        <v>15013</v>
      </c>
      <c r="B15015" s="20" t="s">
        <v>6000</v>
      </c>
      <c r="C15015" s="20" t="s">
        <v>13120</v>
      </c>
      <c r="D15015" s="13">
        <v>0</v>
      </c>
      <c r="E15015" s="531">
        <v>42644.1</v>
      </c>
    </row>
    <row r="15016" ht="14.25" spans="1:5">
      <c r="A15016" s="10">
        <v>15014</v>
      </c>
      <c r="B15016" s="20" t="s">
        <v>13143</v>
      </c>
      <c r="C15016" s="20" t="s">
        <v>13120</v>
      </c>
      <c r="D15016" s="114">
        <v>370</v>
      </c>
      <c r="E15016" s="531">
        <v>42705.12</v>
      </c>
    </row>
    <row r="15017" ht="14.25" spans="1:5">
      <c r="A15017" s="10">
        <v>15015</v>
      </c>
      <c r="B15017" s="20" t="s">
        <v>13144</v>
      </c>
      <c r="C15017" s="20" t="s">
        <v>13120</v>
      </c>
      <c r="D15017" s="43">
        <v>0</v>
      </c>
      <c r="E15017" s="531">
        <v>42705.12</v>
      </c>
    </row>
    <row r="15018" ht="14.25" spans="1:5">
      <c r="A15018" s="10">
        <v>15016</v>
      </c>
      <c r="B15018" s="20" t="s">
        <v>4791</v>
      </c>
      <c r="C15018" s="20" t="s">
        <v>13120</v>
      </c>
      <c r="D15018" s="114">
        <v>608</v>
      </c>
      <c r="E15018" s="531">
        <v>42705.12</v>
      </c>
    </row>
    <row r="15019" ht="14.25" spans="1:5">
      <c r="A15019" s="10">
        <v>15017</v>
      </c>
      <c r="B15019" s="461" t="s">
        <v>13145</v>
      </c>
      <c r="C15019" s="461" t="s">
        <v>13120</v>
      </c>
      <c r="D15019" s="114">
        <v>735</v>
      </c>
      <c r="E15019" s="532">
        <v>42705.12</v>
      </c>
    </row>
    <row r="15020" ht="14.25" spans="1:5">
      <c r="A15020" s="10">
        <v>15018</v>
      </c>
      <c r="B15020" s="461" t="s">
        <v>9542</v>
      </c>
      <c r="C15020" s="461" t="s">
        <v>13120</v>
      </c>
      <c r="D15020" s="13">
        <v>0</v>
      </c>
      <c r="E15020" s="532">
        <v>42705.12</v>
      </c>
    </row>
    <row r="15021" ht="14.25" spans="1:5">
      <c r="A15021" s="10">
        <v>15019</v>
      </c>
      <c r="B15021" s="20" t="s">
        <v>2787</v>
      </c>
      <c r="C15021" s="20" t="s">
        <v>13120</v>
      </c>
      <c r="D15021" s="114">
        <v>755</v>
      </c>
      <c r="E15021" s="531">
        <v>42705.12</v>
      </c>
    </row>
    <row r="15022" ht="14.25" spans="1:5">
      <c r="A15022" s="10">
        <v>15020</v>
      </c>
      <c r="B15022" s="20" t="s">
        <v>13146</v>
      </c>
      <c r="C15022" s="20" t="s">
        <v>13120</v>
      </c>
      <c r="D15022" s="43">
        <v>0</v>
      </c>
      <c r="E15022" s="531">
        <v>42705.12</v>
      </c>
    </row>
    <row r="15023" ht="14.25" spans="1:5">
      <c r="A15023" s="10">
        <v>15021</v>
      </c>
      <c r="B15023" s="20" t="s">
        <v>2071</v>
      </c>
      <c r="C15023" s="20" t="s">
        <v>13120</v>
      </c>
      <c r="D15023" s="13">
        <v>0</v>
      </c>
      <c r="E15023" s="531">
        <v>42705.12</v>
      </c>
    </row>
    <row r="15024" ht="14.25" spans="1:5">
      <c r="A15024" s="10">
        <v>15022</v>
      </c>
      <c r="B15024" s="20" t="s">
        <v>10738</v>
      </c>
      <c r="C15024" s="20" t="s">
        <v>13120</v>
      </c>
      <c r="D15024" s="43">
        <v>0</v>
      </c>
      <c r="E15024" s="531">
        <v>42705.12</v>
      </c>
    </row>
    <row r="15025" ht="14.25" spans="1:5">
      <c r="A15025" s="10">
        <v>15023</v>
      </c>
      <c r="B15025" s="461" t="s">
        <v>5401</v>
      </c>
      <c r="C15025" s="461" t="s">
        <v>13120</v>
      </c>
      <c r="D15025" s="114">
        <v>182</v>
      </c>
      <c r="E15025" s="532">
        <v>42705.12</v>
      </c>
    </row>
    <row r="15026" ht="14.25" spans="1:5">
      <c r="A15026" s="10">
        <v>15024</v>
      </c>
      <c r="B15026" s="20" t="s">
        <v>13147</v>
      </c>
      <c r="C15026" s="20" t="s">
        <v>13120</v>
      </c>
      <c r="D15026" s="114">
        <v>1234</v>
      </c>
      <c r="E15026" s="531">
        <v>42705.12</v>
      </c>
    </row>
    <row r="15027" ht="14.25" spans="1:5">
      <c r="A15027" s="10">
        <v>15025</v>
      </c>
      <c r="B15027" s="20" t="s">
        <v>13148</v>
      </c>
      <c r="C15027" s="20" t="s">
        <v>13120</v>
      </c>
      <c r="D15027" s="13">
        <v>0</v>
      </c>
      <c r="E15027" s="531">
        <v>42705.12</v>
      </c>
    </row>
    <row r="15028" ht="14.25" spans="1:5">
      <c r="A15028" s="10">
        <v>15026</v>
      </c>
      <c r="B15028" s="461" t="s">
        <v>13149</v>
      </c>
      <c r="C15028" s="461" t="s">
        <v>13120</v>
      </c>
      <c r="D15028" s="114">
        <v>277</v>
      </c>
      <c r="E15028" s="532">
        <v>42705.12</v>
      </c>
    </row>
    <row r="15029" ht="14.25" spans="1:5">
      <c r="A15029" s="10">
        <v>15027</v>
      </c>
      <c r="B15029" s="20" t="s">
        <v>13150</v>
      </c>
      <c r="C15029" s="20" t="s">
        <v>13120</v>
      </c>
      <c r="D15029" s="114">
        <v>260</v>
      </c>
      <c r="E15029" s="531">
        <v>42705.12</v>
      </c>
    </row>
    <row r="15030" ht="14.25" spans="1:5">
      <c r="A15030" s="10">
        <v>15028</v>
      </c>
      <c r="B15030" s="20" t="s">
        <v>13151</v>
      </c>
      <c r="C15030" s="20" t="s">
        <v>13120</v>
      </c>
      <c r="D15030" s="114">
        <v>723</v>
      </c>
      <c r="E15030" s="531">
        <v>42705.12</v>
      </c>
    </row>
    <row r="15031" ht="14.25" spans="1:5">
      <c r="A15031" s="10">
        <v>15029</v>
      </c>
      <c r="B15031" s="20" t="s">
        <v>13152</v>
      </c>
      <c r="C15031" s="20" t="s">
        <v>13120</v>
      </c>
      <c r="D15031" s="43">
        <v>0</v>
      </c>
      <c r="E15031" s="531">
        <v>42705.12</v>
      </c>
    </row>
    <row r="15032" ht="14.25" spans="1:5">
      <c r="A15032" s="10">
        <v>15030</v>
      </c>
      <c r="B15032" s="20" t="s">
        <v>13153</v>
      </c>
      <c r="C15032" s="20" t="s">
        <v>13120</v>
      </c>
      <c r="D15032" s="114">
        <v>60</v>
      </c>
      <c r="E15032" s="531">
        <v>42705.12</v>
      </c>
    </row>
    <row r="15033" ht="14.25" spans="1:5">
      <c r="A15033" s="10">
        <v>15031</v>
      </c>
      <c r="B15033" s="20" t="s">
        <v>13154</v>
      </c>
      <c r="C15033" s="20" t="s">
        <v>13120</v>
      </c>
      <c r="D15033" s="114">
        <v>668</v>
      </c>
      <c r="E15033" s="531">
        <v>42705.12</v>
      </c>
    </row>
    <row r="15034" ht="14.25" spans="1:5">
      <c r="A15034" s="10">
        <v>15032</v>
      </c>
      <c r="B15034" s="20" t="s">
        <v>13155</v>
      </c>
      <c r="C15034" s="20" t="s">
        <v>13120</v>
      </c>
      <c r="D15034" s="114">
        <v>363</v>
      </c>
      <c r="E15034" s="531">
        <v>42705.12</v>
      </c>
    </row>
    <row r="15035" ht="14.25" spans="1:5">
      <c r="A15035" s="10">
        <v>15033</v>
      </c>
      <c r="B15035" s="20" t="s">
        <v>4276</v>
      </c>
      <c r="C15035" s="20" t="s">
        <v>13120</v>
      </c>
      <c r="D15035" s="13">
        <v>0</v>
      </c>
      <c r="E15035" s="531">
        <v>42705.12</v>
      </c>
    </row>
    <row r="15036" ht="14.25" spans="1:5">
      <c r="A15036" s="10">
        <v>15034</v>
      </c>
      <c r="B15036" s="20" t="s">
        <v>13156</v>
      </c>
      <c r="C15036" s="20" t="s">
        <v>13120</v>
      </c>
      <c r="D15036" s="114">
        <v>319</v>
      </c>
      <c r="E15036" s="531">
        <v>42705.12</v>
      </c>
    </row>
    <row r="15037" ht="14.25" spans="1:5">
      <c r="A15037" s="10">
        <v>15035</v>
      </c>
      <c r="B15037" s="20" t="s">
        <v>8234</v>
      </c>
      <c r="C15037" s="20" t="s">
        <v>13120</v>
      </c>
      <c r="D15037" s="43">
        <v>0</v>
      </c>
      <c r="E15037" s="531">
        <v>42705.12</v>
      </c>
    </row>
    <row r="15038" ht="14.25" spans="1:5">
      <c r="A15038" s="10">
        <v>15036</v>
      </c>
      <c r="B15038" s="20" t="s">
        <v>13157</v>
      </c>
      <c r="C15038" s="20" t="s">
        <v>13120</v>
      </c>
      <c r="D15038" s="114">
        <v>717</v>
      </c>
      <c r="E15038" s="531">
        <v>42705.12</v>
      </c>
    </row>
    <row r="15039" ht="14.25" spans="1:5">
      <c r="A15039" s="10">
        <v>15037</v>
      </c>
      <c r="B15039" s="20" t="s">
        <v>13158</v>
      </c>
      <c r="C15039" s="20" t="s">
        <v>13120</v>
      </c>
      <c r="D15039" s="13">
        <v>0</v>
      </c>
      <c r="E15039" s="531">
        <v>42705.12</v>
      </c>
    </row>
    <row r="15040" ht="14.25" spans="1:5">
      <c r="A15040" s="10">
        <v>15038</v>
      </c>
      <c r="B15040" s="20" t="s">
        <v>13159</v>
      </c>
      <c r="C15040" s="20" t="s">
        <v>13120</v>
      </c>
      <c r="D15040" s="114">
        <v>214</v>
      </c>
      <c r="E15040" s="531">
        <v>42705.12</v>
      </c>
    </row>
    <row r="15041" ht="14.25" spans="1:5">
      <c r="A15041" s="10">
        <v>15039</v>
      </c>
      <c r="B15041" s="20" t="s">
        <v>4790</v>
      </c>
      <c r="C15041" s="20" t="s">
        <v>13120</v>
      </c>
      <c r="D15041" s="43">
        <v>0</v>
      </c>
      <c r="E15041" s="531">
        <v>42705.12</v>
      </c>
    </row>
    <row r="15042" ht="14.25" spans="1:5">
      <c r="A15042" s="10">
        <v>15040</v>
      </c>
      <c r="B15042" s="20" t="s">
        <v>13160</v>
      </c>
      <c r="C15042" s="20" t="s">
        <v>13120</v>
      </c>
      <c r="D15042" s="13">
        <v>0</v>
      </c>
      <c r="E15042" s="531">
        <v>42705.12</v>
      </c>
    </row>
    <row r="15043" ht="14.25" spans="1:5">
      <c r="A15043" s="10">
        <v>15041</v>
      </c>
      <c r="B15043" s="20" t="s">
        <v>13161</v>
      </c>
      <c r="C15043" s="20" t="s">
        <v>13120</v>
      </c>
      <c r="D15043" s="114">
        <v>865</v>
      </c>
      <c r="E15043" s="531">
        <v>42705.12</v>
      </c>
    </row>
    <row r="15044" ht="14.25" spans="1:5">
      <c r="A15044" s="10">
        <v>15042</v>
      </c>
      <c r="B15044" s="20" t="s">
        <v>13162</v>
      </c>
      <c r="C15044" s="20" t="s">
        <v>13120</v>
      </c>
      <c r="D15044" s="43">
        <v>0</v>
      </c>
      <c r="E15044" s="531">
        <v>42705.12</v>
      </c>
    </row>
    <row r="15045" ht="14.25" spans="1:5">
      <c r="A15045" s="10">
        <v>15043</v>
      </c>
      <c r="B15045" s="20" t="s">
        <v>1444</v>
      </c>
      <c r="C15045" s="20" t="s">
        <v>13120</v>
      </c>
      <c r="D15045" s="114">
        <v>397</v>
      </c>
      <c r="E15045" s="531">
        <v>42705.12</v>
      </c>
    </row>
    <row r="15046" ht="14.25" spans="1:5">
      <c r="A15046" s="10">
        <v>15044</v>
      </c>
      <c r="B15046" s="20" t="s">
        <v>13163</v>
      </c>
      <c r="C15046" s="20" t="s">
        <v>13120</v>
      </c>
      <c r="D15046" s="114">
        <v>584</v>
      </c>
      <c r="E15046" s="531">
        <v>42705.12</v>
      </c>
    </row>
    <row r="15047" ht="14.25" spans="1:5">
      <c r="A15047" s="10">
        <v>15045</v>
      </c>
      <c r="B15047" s="20" t="s">
        <v>281</v>
      </c>
      <c r="C15047" s="20" t="s">
        <v>13120</v>
      </c>
      <c r="D15047" s="13">
        <v>0</v>
      </c>
      <c r="E15047" s="531">
        <v>42705.12</v>
      </c>
    </row>
    <row r="15048" ht="14.25" spans="1:5">
      <c r="A15048" s="10">
        <v>15046</v>
      </c>
      <c r="B15048" s="20" t="s">
        <v>13164</v>
      </c>
      <c r="C15048" s="20" t="s">
        <v>13120</v>
      </c>
      <c r="D15048" s="114">
        <v>1276</v>
      </c>
      <c r="E15048" s="531">
        <v>42705.12</v>
      </c>
    </row>
    <row r="15049" ht="14.25" spans="1:5">
      <c r="A15049" s="10">
        <v>15047</v>
      </c>
      <c r="B15049" s="20" t="s">
        <v>13165</v>
      </c>
      <c r="C15049" s="20" t="s">
        <v>13120</v>
      </c>
      <c r="D15049" s="43">
        <v>0</v>
      </c>
      <c r="E15049" s="531">
        <v>42705.12</v>
      </c>
    </row>
    <row r="15050" ht="14.25" spans="1:5">
      <c r="A15050" s="10">
        <v>15048</v>
      </c>
      <c r="B15050" s="20" t="s">
        <v>13166</v>
      </c>
      <c r="C15050" s="20" t="s">
        <v>13120</v>
      </c>
      <c r="D15050" s="114">
        <v>2859</v>
      </c>
      <c r="E15050" s="531">
        <v>42736</v>
      </c>
    </row>
    <row r="15051" ht="14.25" spans="1:5">
      <c r="A15051" s="10">
        <v>15049</v>
      </c>
      <c r="B15051" s="20" t="s">
        <v>6107</v>
      </c>
      <c r="C15051" s="20" t="s">
        <v>13120</v>
      </c>
      <c r="D15051" s="13">
        <v>0</v>
      </c>
      <c r="E15051" s="531">
        <v>42736</v>
      </c>
    </row>
    <row r="15052" ht="14.25" spans="1:5">
      <c r="A15052" s="10">
        <v>15050</v>
      </c>
      <c r="B15052" s="20" t="s">
        <v>5968</v>
      </c>
      <c r="C15052" s="20" t="s">
        <v>13120</v>
      </c>
      <c r="D15052" s="43">
        <v>0</v>
      </c>
      <c r="E15052" s="531">
        <v>42736</v>
      </c>
    </row>
    <row r="15053" ht="14.25" spans="1:5">
      <c r="A15053" s="10">
        <v>15051</v>
      </c>
      <c r="B15053" s="20" t="s">
        <v>13167</v>
      </c>
      <c r="C15053" s="20" t="s">
        <v>13120</v>
      </c>
      <c r="D15053" s="13">
        <v>0</v>
      </c>
      <c r="E15053" s="531">
        <v>42736</v>
      </c>
    </row>
    <row r="15054" ht="14.25" spans="1:5">
      <c r="A15054" s="10">
        <v>15052</v>
      </c>
      <c r="B15054" s="20" t="s">
        <v>13168</v>
      </c>
      <c r="C15054" s="20" t="s">
        <v>13120</v>
      </c>
      <c r="D15054" s="43">
        <v>0</v>
      </c>
      <c r="E15054" s="531">
        <v>42736</v>
      </c>
    </row>
    <row r="15055" ht="14.25" spans="1:5">
      <c r="A15055" s="10">
        <v>15053</v>
      </c>
      <c r="B15055" s="20" t="s">
        <v>13169</v>
      </c>
      <c r="C15055" s="20" t="s">
        <v>12862</v>
      </c>
      <c r="D15055" s="114">
        <v>1269</v>
      </c>
      <c r="E15055" s="531">
        <v>42948</v>
      </c>
    </row>
    <row r="15056" ht="14.25" spans="1:5">
      <c r="A15056" s="10">
        <v>15054</v>
      </c>
      <c r="B15056" s="20" t="s">
        <v>13170</v>
      </c>
      <c r="C15056" s="20" t="s">
        <v>12862</v>
      </c>
      <c r="D15056" s="13">
        <v>0</v>
      </c>
      <c r="E15056" s="531">
        <v>42948</v>
      </c>
    </row>
    <row r="15057" ht="14.25" spans="1:5">
      <c r="A15057" s="10">
        <v>15055</v>
      </c>
      <c r="B15057" s="20" t="s">
        <v>13171</v>
      </c>
      <c r="C15057" s="20" t="s">
        <v>12862</v>
      </c>
      <c r="D15057" s="114">
        <v>1295</v>
      </c>
      <c r="E15057" s="531">
        <v>42948</v>
      </c>
    </row>
    <row r="15058" ht="14.25" spans="1:5">
      <c r="A15058" s="10">
        <v>15056</v>
      </c>
      <c r="B15058" s="20" t="s">
        <v>13172</v>
      </c>
      <c r="C15058" s="20" t="s">
        <v>12862</v>
      </c>
      <c r="D15058" s="43">
        <v>0</v>
      </c>
      <c r="E15058" s="531">
        <v>42948</v>
      </c>
    </row>
    <row r="15059" ht="14.25" spans="1:5">
      <c r="A15059" s="10">
        <v>15057</v>
      </c>
      <c r="B15059" s="20" t="s">
        <v>2609</v>
      </c>
      <c r="C15059" s="20" t="s">
        <v>12862</v>
      </c>
      <c r="D15059" s="13">
        <v>0</v>
      </c>
      <c r="E15059" s="531">
        <v>42948</v>
      </c>
    </row>
    <row r="15060" ht="14.25" spans="1:5">
      <c r="A15060" s="10">
        <v>15058</v>
      </c>
      <c r="B15060" s="20" t="s">
        <v>13173</v>
      </c>
      <c r="C15060" s="20" t="s">
        <v>12862</v>
      </c>
      <c r="D15060" s="114">
        <v>213</v>
      </c>
      <c r="E15060" s="531">
        <v>42948</v>
      </c>
    </row>
    <row r="15061" ht="14.25" spans="1:5">
      <c r="A15061" s="10">
        <v>15059</v>
      </c>
      <c r="B15061" s="20" t="s">
        <v>1542</v>
      </c>
      <c r="C15061" s="20" t="s">
        <v>12862</v>
      </c>
      <c r="D15061" s="43">
        <v>0</v>
      </c>
      <c r="E15061" s="531">
        <v>42948</v>
      </c>
    </row>
    <row r="15062" ht="14.25" spans="1:5">
      <c r="A15062" s="10">
        <v>15060</v>
      </c>
      <c r="B15062" s="461" t="s">
        <v>13174</v>
      </c>
      <c r="C15062" s="461" t="s">
        <v>12862</v>
      </c>
      <c r="D15062" s="114">
        <v>650</v>
      </c>
      <c r="E15062" s="532">
        <v>43101</v>
      </c>
    </row>
    <row r="15063" ht="14.25" spans="1:5">
      <c r="A15063" s="10">
        <v>15061</v>
      </c>
      <c r="B15063" s="461" t="s">
        <v>689</v>
      </c>
      <c r="C15063" s="461" t="s">
        <v>12862</v>
      </c>
      <c r="D15063" s="13">
        <v>0</v>
      </c>
      <c r="E15063" s="532">
        <v>43101</v>
      </c>
    </row>
    <row r="15064" ht="14.25" spans="1:5">
      <c r="A15064" s="10">
        <v>15062</v>
      </c>
      <c r="B15064" s="461" t="s">
        <v>13175</v>
      </c>
      <c r="C15064" s="461" t="s">
        <v>12862</v>
      </c>
      <c r="D15064" s="114">
        <v>959</v>
      </c>
      <c r="E15064" s="532">
        <v>43101</v>
      </c>
    </row>
    <row r="15065" ht="14.25" spans="1:5">
      <c r="A15065" s="10">
        <v>15063</v>
      </c>
      <c r="B15065" s="461" t="s">
        <v>13176</v>
      </c>
      <c r="C15065" s="461" t="s">
        <v>12862</v>
      </c>
      <c r="D15065" s="43">
        <v>0</v>
      </c>
      <c r="E15065" s="532">
        <v>43101</v>
      </c>
    </row>
    <row r="15066" ht="14.25" spans="1:5">
      <c r="A15066" s="10">
        <v>15064</v>
      </c>
      <c r="B15066" s="20" t="s">
        <v>13177</v>
      </c>
      <c r="C15066" s="20" t="s">
        <v>12862</v>
      </c>
      <c r="D15066" s="114">
        <v>93</v>
      </c>
      <c r="E15066" s="531">
        <v>43101</v>
      </c>
    </row>
    <row r="15067" ht="14.25" spans="1:5">
      <c r="A15067" s="10">
        <v>15065</v>
      </c>
      <c r="B15067" s="20" t="s">
        <v>13178</v>
      </c>
      <c r="C15067" s="20" t="s">
        <v>12862</v>
      </c>
      <c r="D15067" s="114">
        <v>273</v>
      </c>
      <c r="E15067" s="531">
        <v>43101</v>
      </c>
    </row>
    <row r="15068" ht="14.25" spans="1:5">
      <c r="A15068" s="10">
        <v>15066</v>
      </c>
      <c r="B15068" s="20" t="s">
        <v>9790</v>
      </c>
      <c r="C15068" s="20" t="s">
        <v>12862</v>
      </c>
      <c r="D15068" s="114">
        <v>333</v>
      </c>
      <c r="E15068" s="531">
        <v>43101</v>
      </c>
    </row>
    <row r="15069" ht="14.25" spans="1:5">
      <c r="A15069" s="10">
        <v>15067</v>
      </c>
      <c r="B15069" s="20" t="s">
        <v>11366</v>
      </c>
      <c r="C15069" s="20" t="s">
        <v>12862</v>
      </c>
      <c r="D15069" s="114">
        <v>1149</v>
      </c>
      <c r="E15069" s="531">
        <v>43101</v>
      </c>
    </row>
    <row r="15070" ht="14.25" spans="1:5">
      <c r="A15070" s="10">
        <v>15068</v>
      </c>
      <c r="B15070" s="20" t="s">
        <v>13179</v>
      </c>
      <c r="C15070" s="20" t="s">
        <v>12862</v>
      </c>
      <c r="D15070" s="13">
        <v>0</v>
      </c>
      <c r="E15070" s="531">
        <v>43101</v>
      </c>
    </row>
    <row r="15071" ht="14.25" spans="1:5">
      <c r="A15071" s="10">
        <v>15069</v>
      </c>
      <c r="B15071" s="20" t="s">
        <v>13180</v>
      </c>
      <c r="C15071" s="20" t="s">
        <v>12862</v>
      </c>
      <c r="D15071" s="114">
        <v>374</v>
      </c>
      <c r="E15071" s="531">
        <v>43132</v>
      </c>
    </row>
    <row r="15072" ht="14.25" spans="1:5">
      <c r="A15072" s="10">
        <v>15070</v>
      </c>
      <c r="B15072" s="20" t="s">
        <v>13181</v>
      </c>
      <c r="C15072" s="20" t="s">
        <v>12862</v>
      </c>
      <c r="D15072" s="114">
        <v>608</v>
      </c>
      <c r="E15072" s="531">
        <v>43132</v>
      </c>
    </row>
    <row r="15073" ht="14.25" spans="1:5">
      <c r="A15073" s="10">
        <v>15071</v>
      </c>
      <c r="B15073" s="20" t="s">
        <v>11198</v>
      </c>
      <c r="C15073" s="20" t="s">
        <v>12862</v>
      </c>
      <c r="D15073" s="114">
        <v>1223</v>
      </c>
      <c r="E15073" s="531">
        <v>43132</v>
      </c>
    </row>
    <row r="15074" ht="14.25" spans="1:5">
      <c r="A15074" s="10">
        <v>15072</v>
      </c>
      <c r="B15074" s="20" t="s">
        <v>13182</v>
      </c>
      <c r="C15074" s="20" t="s">
        <v>12862</v>
      </c>
      <c r="D15074" s="43">
        <v>0</v>
      </c>
      <c r="E15074" s="531">
        <v>43132</v>
      </c>
    </row>
    <row r="15075" ht="14.25" spans="1:5">
      <c r="A15075" s="10">
        <v>15073</v>
      </c>
      <c r="B15075" s="20" t="s">
        <v>13183</v>
      </c>
      <c r="C15075" s="20" t="s">
        <v>12862</v>
      </c>
      <c r="D15075" s="114">
        <v>795</v>
      </c>
      <c r="E15075" s="531">
        <v>43374.1</v>
      </c>
    </row>
    <row r="15076" ht="14.25" spans="1:5">
      <c r="A15076" s="10">
        <v>15074</v>
      </c>
      <c r="B15076" s="20" t="s">
        <v>13184</v>
      </c>
      <c r="C15076" s="20" t="s">
        <v>12862</v>
      </c>
      <c r="D15076" s="13">
        <v>0</v>
      </c>
      <c r="E15076" s="531">
        <v>43374.1</v>
      </c>
    </row>
    <row r="15077" ht="14.25" spans="1:5">
      <c r="A15077" s="10">
        <v>15075</v>
      </c>
      <c r="B15077" s="20" t="s">
        <v>13185</v>
      </c>
      <c r="C15077" s="20" t="s">
        <v>12862</v>
      </c>
      <c r="D15077" s="114">
        <v>398</v>
      </c>
      <c r="E15077" s="531">
        <v>43374.1</v>
      </c>
    </row>
    <row r="15078" ht="14.25" spans="1:5">
      <c r="A15078" s="10">
        <v>15076</v>
      </c>
      <c r="B15078" s="20" t="s">
        <v>13186</v>
      </c>
      <c r="C15078" s="20" t="s">
        <v>12862</v>
      </c>
      <c r="D15078" s="114">
        <v>2602</v>
      </c>
      <c r="E15078" s="531">
        <v>43374.1</v>
      </c>
    </row>
    <row r="15079" ht="14.25" spans="1:5">
      <c r="A15079" s="10">
        <v>15077</v>
      </c>
      <c r="B15079" s="20" t="s">
        <v>13187</v>
      </c>
      <c r="C15079" s="20" t="s">
        <v>12862</v>
      </c>
      <c r="D15079" s="13">
        <v>0</v>
      </c>
      <c r="E15079" s="531">
        <v>43374.1</v>
      </c>
    </row>
    <row r="15080" ht="14.25" spans="1:5">
      <c r="A15080" s="10">
        <v>15078</v>
      </c>
      <c r="B15080" s="20" t="s">
        <v>13188</v>
      </c>
      <c r="C15080" s="20" t="s">
        <v>12862</v>
      </c>
      <c r="D15080" s="43">
        <v>0</v>
      </c>
      <c r="E15080" s="531">
        <v>44713.1</v>
      </c>
    </row>
    <row r="15081" ht="14.25" spans="1:5">
      <c r="A15081" s="10">
        <v>15079</v>
      </c>
      <c r="B15081" s="20" t="s">
        <v>13189</v>
      </c>
      <c r="C15081" s="20" t="s">
        <v>12862</v>
      </c>
      <c r="D15081" s="13">
        <v>0</v>
      </c>
      <c r="E15081" s="531">
        <v>44713.1</v>
      </c>
    </row>
    <row r="15082" ht="14.25" spans="1:5">
      <c r="A15082" s="10">
        <v>15080</v>
      </c>
      <c r="B15082" s="20" t="s">
        <v>10042</v>
      </c>
      <c r="C15082" s="20" t="s">
        <v>12862</v>
      </c>
      <c r="D15082" s="114">
        <v>736</v>
      </c>
      <c r="E15082" s="531">
        <v>43374.1</v>
      </c>
    </row>
    <row r="15083" ht="14.25" spans="1:5">
      <c r="A15083" s="10">
        <v>15081</v>
      </c>
      <c r="B15083" s="20" t="s">
        <v>13190</v>
      </c>
      <c r="C15083" s="20" t="s">
        <v>12862</v>
      </c>
      <c r="D15083" s="43">
        <v>0</v>
      </c>
      <c r="E15083" s="531">
        <v>43374.1</v>
      </c>
    </row>
    <row r="15084" ht="14.25" spans="1:5">
      <c r="A15084" s="10">
        <v>15082</v>
      </c>
      <c r="B15084" s="20" t="s">
        <v>13191</v>
      </c>
      <c r="C15084" s="20" t="s">
        <v>12862</v>
      </c>
      <c r="D15084" s="114">
        <v>588</v>
      </c>
      <c r="E15084" s="531">
        <v>43374.1</v>
      </c>
    </row>
    <row r="15085" ht="14.25" spans="1:5">
      <c r="A15085" s="10">
        <v>15083</v>
      </c>
      <c r="B15085" s="20" t="s">
        <v>13192</v>
      </c>
      <c r="C15085" s="20" t="s">
        <v>12862</v>
      </c>
      <c r="D15085" s="114">
        <v>909</v>
      </c>
      <c r="E15085" s="531">
        <v>43374.1</v>
      </c>
    </row>
    <row r="15086" ht="14.25" spans="1:5">
      <c r="A15086" s="10">
        <v>15084</v>
      </c>
      <c r="B15086" s="20" t="s">
        <v>13193</v>
      </c>
      <c r="C15086" s="20" t="s">
        <v>12862</v>
      </c>
      <c r="D15086" s="13">
        <v>0</v>
      </c>
      <c r="E15086" s="531">
        <v>43374.1</v>
      </c>
    </row>
    <row r="15087" ht="14.25" spans="1:5">
      <c r="A15087" s="10">
        <v>15085</v>
      </c>
      <c r="B15087" s="20" t="s">
        <v>13194</v>
      </c>
      <c r="C15087" s="20" t="s">
        <v>12862</v>
      </c>
      <c r="D15087" s="114">
        <v>362</v>
      </c>
      <c r="E15087" s="531">
        <v>43374.1</v>
      </c>
    </row>
    <row r="15088" ht="14.25" spans="1:5">
      <c r="A15088" s="10">
        <v>15086</v>
      </c>
      <c r="B15088" s="20" t="s">
        <v>242</v>
      </c>
      <c r="C15088" s="20" t="s">
        <v>12862</v>
      </c>
      <c r="D15088" s="43">
        <v>0</v>
      </c>
      <c r="E15088" s="531">
        <v>43374.1</v>
      </c>
    </row>
    <row r="15089" ht="14.25" spans="1:5">
      <c r="A15089" s="10">
        <v>15087</v>
      </c>
      <c r="B15089" s="20" t="s">
        <v>2992</v>
      </c>
      <c r="C15089" s="20" t="s">
        <v>12862</v>
      </c>
      <c r="D15089" s="13">
        <v>0</v>
      </c>
      <c r="E15089" s="531">
        <v>43374.1</v>
      </c>
    </row>
    <row r="15090" ht="14.25" spans="1:5">
      <c r="A15090" s="10">
        <v>15088</v>
      </c>
      <c r="B15090" s="20" t="s">
        <v>6974</v>
      </c>
      <c r="C15090" s="20" t="s">
        <v>12862</v>
      </c>
      <c r="D15090" s="43">
        <v>0</v>
      </c>
      <c r="E15090" s="531">
        <v>43374.1</v>
      </c>
    </row>
    <row r="15091" ht="14.25" spans="1:5">
      <c r="A15091" s="10">
        <v>15089</v>
      </c>
      <c r="B15091" s="20" t="s">
        <v>849</v>
      </c>
      <c r="C15091" s="20" t="s">
        <v>12862</v>
      </c>
      <c r="D15091" s="114">
        <v>422</v>
      </c>
      <c r="E15091" s="531">
        <v>43374.1</v>
      </c>
    </row>
    <row r="15092" ht="14.25" spans="1:5">
      <c r="A15092" s="10">
        <v>15090</v>
      </c>
      <c r="B15092" s="20" t="s">
        <v>13195</v>
      </c>
      <c r="C15092" s="20" t="s">
        <v>12862</v>
      </c>
      <c r="D15092" s="114">
        <v>1266</v>
      </c>
      <c r="E15092" s="531">
        <v>43374.1</v>
      </c>
    </row>
    <row r="15093" ht="14.25" spans="1:5">
      <c r="A15093" s="10">
        <v>15091</v>
      </c>
      <c r="B15093" s="20" t="s">
        <v>13196</v>
      </c>
      <c r="C15093" s="20" t="s">
        <v>12862</v>
      </c>
      <c r="D15093" s="13">
        <v>0</v>
      </c>
      <c r="E15093" s="531">
        <v>43374.1</v>
      </c>
    </row>
    <row r="15094" ht="14.25" spans="1:5">
      <c r="A15094" s="10">
        <v>15092</v>
      </c>
      <c r="B15094" s="20" t="s">
        <v>13197</v>
      </c>
      <c r="C15094" s="20" t="s">
        <v>12862</v>
      </c>
      <c r="D15094" s="114">
        <v>554</v>
      </c>
      <c r="E15094" s="531">
        <v>43374.1</v>
      </c>
    </row>
    <row r="15095" ht="14.25" spans="1:5">
      <c r="A15095" s="10">
        <v>15093</v>
      </c>
      <c r="B15095" s="20" t="s">
        <v>13198</v>
      </c>
      <c r="C15095" s="20" t="s">
        <v>12862</v>
      </c>
      <c r="D15095" s="114">
        <v>315</v>
      </c>
      <c r="E15095" s="531">
        <v>43374.1</v>
      </c>
    </row>
    <row r="15096" ht="14.25" spans="1:5">
      <c r="A15096" s="10">
        <v>15094</v>
      </c>
      <c r="B15096" s="461" t="s">
        <v>13199</v>
      </c>
      <c r="C15096" s="461" t="s">
        <v>12862</v>
      </c>
      <c r="D15096" s="114">
        <v>676</v>
      </c>
      <c r="E15096" s="532">
        <v>43374.1</v>
      </c>
    </row>
    <row r="15097" ht="14.25" spans="1:5">
      <c r="A15097" s="10">
        <v>15095</v>
      </c>
      <c r="B15097" s="20" t="s">
        <v>13200</v>
      </c>
      <c r="C15097" s="20" t="s">
        <v>12862</v>
      </c>
      <c r="D15097" s="114">
        <v>272</v>
      </c>
      <c r="E15097" s="531">
        <v>43374.1</v>
      </c>
    </row>
    <row r="15098" ht="14.25" spans="1:5">
      <c r="A15098" s="10">
        <v>15096</v>
      </c>
      <c r="B15098" s="20" t="s">
        <v>13201</v>
      </c>
      <c r="C15098" s="20" t="s">
        <v>12862</v>
      </c>
      <c r="D15098" s="43">
        <v>0</v>
      </c>
      <c r="E15098" s="531">
        <v>43374.1</v>
      </c>
    </row>
    <row r="15099" ht="14.25" spans="1:5">
      <c r="A15099" s="10">
        <v>15097</v>
      </c>
      <c r="B15099" s="20" t="s">
        <v>13202</v>
      </c>
      <c r="C15099" s="20" t="s">
        <v>12862</v>
      </c>
      <c r="D15099" s="13">
        <v>0</v>
      </c>
      <c r="E15099" s="531">
        <v>43374.1</v>
      </c>
    </row>
    <row r="15100" ht="14.25" spans="1:5">
      <c r="A15100" s="10">
        <v>15098</v>
      </c>
      <c r="B15100" s="20" t="s">
        <v>13203</v>
      </c>
      <c r="C15100" s="20" t="s">
        <v>12862</v>
      </c>
      <c r="D15100" s="43">
        <v>0</v>
      </c>
      <c r="E15100" s="531">
        <v>43374.1</v>
      </c>
    </row>
    <row r="15101" ht="14.25" spans="1:5">
      <c r="A15101" s="10">
        <v>15099</v>
      </c>
      <c r="B15101" s="20" t="s">
        <v>13204</v>
      </c>
      <c r="C15101" s="20" t="s">
        <v>12862</v>
      </c>
      <c r="D15101" s="114">
        <v>409</v>
      </c>
      <c r="E15101" s="531">
        <v>43374.1</v>
      </c>
    </row>
    <row r="15102" ht="14.25" spans="1:5">
      <c r="A15102" s="10">
        <v>15100</v>
      </c>
      <c r="B15102" s="20" t="s">
        <v>13205</v>
      </c>
      <c r="C15102" s="20" t="s">
        <v>12862</v>
      </c>
      <c r="D15102" s="114">
        <v>938</v>
      </c>
      <c r="E15102" s="531">
        <v>43435</v>
      </c>
    </row>
    <row r="15103" ht="14.25" spans="1:5">
      <c r="A15103" s="10">
        <v>15101</v>
      </c>
      <c r="B15103" s="20" t="s">
        <v>13206</v>
      </c>
      <c r="C15103" s="20" t="s">
        <v>12862</v>
      </c>
      <c r="D15103" s="13">
        <v>0</v>
      </c>
      <c r="E15103" s="531">
        <v>43435</v>
      </c>
    </row>
    <row r="15104" ht="14.25" spans="1:5">
      <c r="A15104" s="10">
        <v>15102</v>
      </c>
      <c r="B15104" s="20" t="s">
        <v>13207</v>
      </c>
      <c r="C15104" s="20" t="s">
        <v>12862</v>
      </c>
      <c r="D15104" s="43">
        <v>0</v>
      </c>
      <c r="E15104" s="531">
        <v>43435</v>
      </c>
    </row>
    <row r="15105" ht="14.25" spans="1:5">
      <c r="A15105" s="10">
        <v>15103</v>
      </c>
      <c r="B15105" s="20" t="s">
        <v>13208</v>
      </c>
      <c r="C15105" s="20" t="s">
        <v>12862</v>
      </c>
      <c r="D15105" s="13">
        <v>0</v>
      </c>
      <c r="E15105" s="531">
        <v>43435</v>
      </c>
    </row>
    <row r="15106" ht="14.25" spans="1:5">
      <c r="A15106" s="10">
        <v>15104</v>
      </c>
      <c r="B15106" s="20" t="s">
        <v>7395</v>
      </c>
      <c r="C15106" s="20" t="s">
        <v>12862</v>
      </c>
      <c r="D15106" s="114">
        <v>304</v>
      </c>
      <c r="E15106" s="531">
        <v>43525</v>
      </c>
    </row>
    <row r="15107" ht="14.25" spans="1:5">
      <c r="A15107" s="10">
        <v>15105</v>
      </c>
      <c r="B15107" s="20" t="s">
        <v>13209</v>
      </c>
      <c r="C15107" s="20" t="s">
        <v>12862</v>
      </c>
      <c r="D15107" s="114">
        <v>388</v>
      </c>
      <c r="E15107" s="531">
        <v>43525</v>
      </c>
    </row>
    <row r="15108" ht="14.25" spans="1:5">
      <c r="A15108" s="10">
        <v>15106</v>
      </c>
      <c r="B15108" s="20" t="s">
        <v>13210</v>
      </c>
      <c r="C15108" s="20" t="s">
        <v>12862</v>
      </c>
      <c r="D15108" s="114">
        <v>2762</v>
      </c>
      <c r="E15108" s="531">
        <v>43525</v>
      </c>
    </row>
    <row r="15109" ht="14.25" spans="1:5">
      <c r="A15109" s="10">
        <v>15107</v>
      </c>
      <c r="B15109" s="20" t="s">
        <v>5659</v>
      </c>
      <c r="C15109" s="20" t="s">
        <v>12862</v>
      </c>
      <c r="D15109" s="43">
        <v>0</v>
      </c>
      <c r="E15109" s="531">
        <v>43525</v>
      </c>
    </row>
    <row r="15110" ht="14.25" spans="1:5">
      <c r="A15110" s="10">
        <v>15108</v>
      </c>
      <c r="B15110" s="20" t="s">
        <v>13211</v>
      </c>
      <c r="C15110" s="20" t="s">
        <v>12862</v>
      </c>
      <c r="D15110" s="13">
        <v>0</v>
      </c>
      <c r="E15110" s="531">
        <v>43525</v>
      </c>
    </row>
    <row r="15111" ht="14.25" spans="1:5">
      <c r="A15111" s="10">
        <v>15109</v>
      </c>
      <c r="B15111" s="20" t="s">
        <v>13212</v>
      </c>
      <c r="C15111" s="20" t="s">
        <v>12862</v>
      </c>
      <c r="D15111" s="43">
        <v>0</v>
      </c>
      <c r="E15111" s="531">
        <v>43525</v>
      </c>
    </row>
    <row r="15112" ht="14.25" spans="1:5">
      <c r="A15112" s="10">
        <v>15110</v>
      </c>
      <c r="B15112" s="20" t="s">
        <v>13213</v>
      </c>
      <c r="C15112" s="20" t="s">
        <v>12862</v>
      </c>
      <c r="D15112" s="114">
        <v>459</v>
      </c>
      <c r="E15112" s="531">
        <v>43525</v>
      </c>
    </row>
    <row r="15113" ht="14.25" spans="1:5">
      <c r="A15113" s="10">
        <v>15111</v>
      </c>
      <c r="B15113" s="20" t="s">
        <v>13214</v>
      </c>
      <c r="C15113" s="20" t="s">
        <v>12862</v>
      </c>
      <c r="D15113" s="114">
        <v>281</v>
      </c>
      <c r="E15113" s="531">
        <v>43525</v>
      </c>
    </row>
    <row r="15114" ht="14.25" spans="1:5">
      <c r="A15114" s="10">
        <v>15112</v>
      </c>
      <c r="B15114" s="20" t="s">
        <v>13215</v>
      </c>
      <c r="C15114" s="20" t="s">
        <v>12862</v>
      </c>
      <c r="D15114" s="114">
        <v>645</v>
      </c>
      <c r="E15114" s="531">
        <v>43647</v>
      </c>
    </row>
    <row r="15115" ht="14.25" spans="1:5">
      <c r="A15115" s="10">
        <v>15113</v>
      </c>
      <c r="B15115" s="20" t="s">
        <v>13216</v>
      </c>
      <c r="C15115" s="20" t="s">
        <v>12862</v>
      </c>
      <c r="D15115" s="13">
        <v>0</v>
      </c>
      <c r="E15115" s="531">
        <v>43647</v>
      </c>
    </row>
    <row r="15116" ht="14.25" spans="1:5">
      <c r="A15116" s="10">
        <v>15114</v>
      </c>
      <c r="B15116" s="20" t="s">
        <v>13217</v>
      </c>
      <c r="C15116" s="20" t="s">
        <v>12862</v>
      </c>
      <c r="D15116" s="43">
        <v>0</v>
      </c>
      <c r="E15116" s="531">
        <v>43647</v>
      </c>
    </row>
    <row r="15117" ht="14.25" spans="1:5">
      <c r="A15117" s="10">
        <v>15115</v>
      </c>
      <c r="B15117" s="20" t="s">
        <v>13218</v>
      </c>
      <c r="C15117" s="20" t="s">
        <v>12862</v>
      </c>
      <c r="D15117" s="114">
        <v>1934</v>
      </c>
      <c r="E15117" s="531">
        <v>43647</v>
      </c>
    </row>
    <row r="15118" ht="14.25" spans="1:5">
      <c r="A15118" s="10">
        <v>15116</v>
      </c>
      <c r="B15118" s="20" t="s">
        <v>7721</v>
      </c>
      <c r="C15118" s="20" t="s">
        <v>12862</v>
      </c>
      <c r="D15118" s="13">
        <v>0</v>
      </c>
      <c r="E15118" s="531">
        <v>43647</v>
      </c>
    </row>
    <row r="15119" ht="14.25" spans="1:5">
      <c r="A15119" s="10">
        <v>15117</v>
      </c>
      <c r="B15119" s="20" t="s">
        <v>13219</v>
      </c>
      <c r="C15119" s="20" t="s">
        <v>12862</v>
      </c>
      <c r="D15119" s="43">
        <v>0</v>
      </c>
      <c r="E15119" s="531">
        <v>43647</v>
      </c>
    </row>
    <row r="15120" ht="14.25" spans="1:5">
      <c r="A15120" s="10">
        <v>15118</v>
      </c>
      <c r="B15120" s="20" t="s">
        <v>13220</v>
      </c>
      <c r="C15120" s="20" t="s">
        <v>12862</v>
      </c>
      <c r="D15120" s="13">
        <v>0</v>
      </c>
      <c r="E15120" s="531">
        <v>43647</v>
      </c>
    </row>
    <row r="15121" ht="14.25" spans="1:5">
      <c r="A15121" s="10">
        <v>15119</v>
      </c>
      <c r="B15121" s="20" t="s">
        <v>13221</v>
      </c>
      <c r="C15121" s="20" t="s">
        <v>12862</v>
      </c>
      <c r="D15121" s="114">
        <v>617</v>
      </c>
      <c r="E15121" s="531">
        <v>43647</v>
      </c>
    </row>
    <row r="15122" ht="14.25" spans="1:5">
      <c r="A15122" s="10">
        <v>15120</v>
      </c>
      <c r="B15122" s="20" t="s">
        <v>13222</v>
      </c>
      <c r="C15122" s="20" t="s">
        <v>12862</v>
      </c>
      <c r="D15122" s="43">
        <v>0</v>
      </c>
      <c r="E15122" s="531">
        <v>43647</v>
      </c>
    </row>
    <row r="15123" ht="14.25" spans="1:5">
      <c r="A15123" s="10">
        <v>15121</v>
      </c>
      <c r="B15123" s="20" t="s">
        <v>13223</v>
      </c>
      <c r="C15123" s="20" t="s">
        <v>12862</v>
      </c>
      <c r="D15123" s="114">
        <v>273</v>
      </c>
      <c r="E15123" s="531">
        <v>43767</v>
      </c>
    </row>
    <row r="15124" ht="14.25" spans="1:5">
      <c r="A15124" s="10">
        <v>15122</v>
      </c>
      <c r="B15124" s="20" t="s">
        <v>13224</v>
      </c>
      <c r="C15124" s="20" t="s">
        <v>12862</v>
      </c>
      <c r="D15124" s="114">
        <v>887</v>
      </c>
      <c r="E15124" s="531">
        <v>43767</v>
      </c>
    </row>
    <row r="15125" ht="14.25" spans="1:5">
      <c r="A15125" s="10">
        <v>15123</v>
      </c>
      <c r="B15125" s="20" t="s">
        <v>13225</v>
      </c>
      <c r="C15125" s="20" t="s">
        <v>12862</v>
      </c>
      <c r="D15125" s="13">
        <v>0</v>
      </c>
      <c r="E15125" s="531">
        <v>43767</v>
      </c>
    </row>
    <row r="15126" ht="14.25" spans="1:5">
      <c r="A15126" s="10">
        <v>15124</v>
      </c>
      <c r="B15126" s="20" t="s">
        <v>3921</v>
      </c>
      <c r="C15126" s="20" t="s">
        <v>12862</v>
      </c>
      <c r="D15126" s="43">
        <v>0</v>
      </c>
      <c r="E15126" s="531">
        <v>43767</v>
      </c>
    </row>
    <row r="15127" ht="14.25" spans="1:5">
      <c r="A15127" s="10">
        <v>15125</v>
      </c>
      <c r="B15127" s="20" t="s">
        <v>13226</v>
      </c>
      <c r="C15127" s="20" t="s">
        <v>12862</v>
      </c>
      <c r="D15127" s="114">
        <v>881</v>
      </c>
      <c r="E15127" s="531">
        <v>43767</v>
      </c>
    </row>
    <row r="15128" ht="14.25" spans="1:5">
      <c r="A15128" s="10">
        <v>15126</v>
      </c>
      <c r="B15128" s="20" t="s">
        <v>1526</v>
      </c>
      <c r="C15128" s="20" t="s">
        <v>12862</v>
      </c>
      <c r="D15128" s="13">
        <v>0</v>
      </c>
      <c r="E15128" s="531">
        <v>43767</v>
      </c>
    </row>
    <row r="15129" ht="14.25" spans="1:5">
      <c r="A15129" s="10">
        <v>15127</v>
      </c>
      <c r="B15129" s="20" t="s">
        <v>13227</v>
      </c>
      <c r="C15129" s="20" t="s">
        <v>12862</v>
      </c>
      <c r="D15129" s="114">
        <v>837</v>
      </c>
      <c r="E15129" s="531">
        <v>43767</v>
      </c>
    </row>
    <row r="15130" ht="14.25" spans="1:5">
      <c r="A15130" s="10">
        <v>15128</v>
      </c>
      <c r="B15130" s="20" t="s">
        <v>13228</v>
      </c>
      <c r="C15130" s="20" t="s">
        <v>12862</v>
      </c>
      <c r="D15130" s="43">
        <v>0</v>
      </c>
      <c r="E15130" s="531">
        <v>43767</v>
      </c>
    </row>
    <row r="15131" ht="14.25" spans="1:5">
      <c r="A15131" s="10">
        <v>15129</v>
      </c>
      <c r="B15131" s="20" t="s">
        <v>13229</v>
      </c>
      <c r="C15131" s="20" t="s">
        <v>12862</v>
      </c>
      <c r="D15131" s="13">
        <v>0</v>
      </c>
      <c r="E15131" s="531">
        <v>43767</v>
      </c>
    </row>
    <row r="15132" ht="14.25" spans="1:5">
      <c r="A15132" s="10">
        <v>15130</v>
      </c>
      <c r="B15132" s="20" t="s">
        <v>13230</v>
      </c>
      <c r="C15132" s="20" t="s">
        <v>12862</v>
      </c>
      <c r="D15132" s="43">
        <v>0</v>
      </c>
      <c r="E15132" s="531">
        <v>43767</v>
      </c>
    </row>
    <row r="15133" ht="14.25" spans="1:5">
      <c r="A15133" s="10">
        <v>15131</v>
      </c>
      <c r="B15133" s="20" t="s">
        <v>13231</v>
      </c>
      <c r="C15133" s="20" t="s">
        <v>12862</v>
      </c>
      <c r="D15133" s="114">
        <v>898</v>
      </c>
      <c r="E15133" s="531">
        <v>43767</v>
      </c>
    </row>
    <row r="15134" ht="14.25" spans="1:5">
      <c r="A15134" s="10">
        <v>15132</v>
      </c>
      <c r="B15134" s="20" t="s">
        <v>6541</v>
      </c>
      <c r="C15134" s="20" t="s">
        <v>12862</v>
      </c>
      <c r="D15134" s="13">
        <v>0</v>
      </c>
      <c r="E15134" s="531">
        <v>43767</v>
      </c>
    </row>
    <row r="15135" ht="14.25" spans="1:5">
      <c r="A15135" s="10">
        <v>15133</v>
      </c>
      <c r="B15135" s="20" t="s">
        <v>13232</v>
      </c>
      <c r="C15135" s="20" t="s">
        <v>12862</v>
      </c>
      <c r="D15135" s="114">
        <v>566</v>
      </c>
      <c r="E15135" s="531">
        <v>43767</v>
      </c>
    </row>
    <row r="15136" ht="14.25" spans="1:5">
      <c r="A15136" s="10">
        <v>15134</v>
      </c>
      <c r="B15136" s="20" t="s">
        <v>13233</v>
      </c>
      <c r="C15136" s="20" t="s">
        <v>12862</v>
      </c>
      <c r="D15136" s="114">
        <v>400</v>
      </c>
      <c r="E15136" s="531">
        <v>43767</v>
      </c>
    </row>
    <row r="15137" ht="14.25" spans="1:5">
      <c r="A15137" s="10">
        <v>15135</v>
      </c>
      <c r="B15137" s="20" t="s">
        <v>13234</v>
      </c>
      <c r="C15137" s="20" t="s">
        <v>12862</v>
      </c>
      <c r="D15137" s="43">
        <v>0</v>
      </c>
      <c r="E15137" s="531">
        <v>43767</v>
      </c>
    </row>
    <row r="15138" ht="14.25" spans="1:5">
      <c r="A15138" s="10">
        <v>15136</v>
      </c>
      <c r="B15138" s="20" t="s">
        <v>13235</v>
      </c>
      <c r="C15138" s="20" t="s">
        <v>12862</v>
      </c>
      <c r="D15138" s="114">
        <v>646</v>
      </c>
      <c r="E15138" s="531">
        <v>43767</v>
      </c>
    </row>
    <row r="15139" ht="14.25" spans="1:5">
      <c r="A15139" s="10">
        <v>15137</v>
      </c>
      <c r="B15139" s="20" t="s">
        <v>8218</v>
      </c>
      <c r="C15139" s="20" t="s">
        <v>12862</v>
      </c>
      <c r="D15139" s="13">
        <v>0</v>
      </c>
      <c r="E15139" s="531">
        <v>43767</v>
      </c>
    </row>
    <row r="15140" ht="14.25" spans="1:5">
      <c r="A15140" s="10">
        <v>15138</v>
      </c>
      <c r="B15140" s="20" t="s">
        <v>13236</v>
      </c>
      <c r="C15140" s="20" t="s">
        <v>12862</v>
      </c>
      <c r="D15140" s="114">
        <v>1124</v>
      </c>
      <c r="E15140" s="531">
        <v>43767</v>
      </c>
    </row>
    <row r="15141" ht="14.25" spans="1:5">
      <c r="A15141" s="10">
        <v>15139</v>
      </c>
      <c r="B15141" s="20" t="s">
        <v>9530</v>
      </c>
      <c r="C15141" s="20" t="s">
        <v>12862</v>
      </c>
      <c r="D15141" s="43">
        <v>0</v>
      </c>
      <c r="E15141" s="531">
        <v>43767</v>
      </c>
    </row>
    <row r="15142" ht="14.25" spans="1:5">
      <c r="A15142" s="10">
        <v>15140</v>
      </c>
      <c r="B15142" s="20" t="s">
        <v>13237</v>
      </c>
      <c r="C15142" s="20" t="s">
        <v>12862</v>
      </c>
      <c r="D15142" s="114">
        <v>848</v>
      </c>
      <c r="E15142" s="531">
        <v>43767</v>
      </c>
    </row>
    <row r="15143" ht="14.25" spans="1:5">
      <c r="A15143" s="10">
        <v>15141</v>
      </c>
      <c r="B15143" s="20" t="s">
        <v>13238</v>
      </c>
      <c r="C15143" s="20" t="s">
        <v>12862</v>
      </c>
      <c r="D15143" s="13">
        <v>0</v>
      </c>
      <c r="E15143" s="531">
        <v>43767</v>
      </c>
    </row>
    <row r="15144" ht="14.25" spans="1:5">
      <c r="A15144" s="10">
        <v>15142</v>
      </c>
      <c r="B15144" s="20" t="s">
        <v>13239</v>
      </c>
      <c r="C15144" s="20" t="s">
        <v>12862</v>
      </c>
      <c r="D15144" s="114">
        <v>465</v>
      </c>
      <c r="E15144" s="531">
        <v>43767</v>
      </c>
    </row>
    <row r="15145" ht="14.25" spans="1:5">
      <c r="A15145" s="10">
        <v>15143</v>
      </c>
      <c r="B15145" s="20" t="s">
        <v>13240</v>
      </c>
      <c r="C15145" s="20" t="s">
        <v>12862</v>
      </c>
      <c r="D15145" s="43">
        <v>0</v>
      </c>
      <c r="E15145" s="531">
        <v>43767</v>
      </c>
    </row>
    <row r="15146" ht="14.25" spans="1:5">
      <c r="A15146" s="10">
        <v>15144</v>
      </c>
      <c r="B15146" s="20" t="s">
        <v>13241</v>
      </c>
      <c r="C15146" s="20" t="s">
        <v>12862</v>
      </c>
      <c r="D15146" s="114">
        <v>1035</v>
      </c>
      <c r="E15146" s="531">
        <v>43767</v>
      </c>
    </row>
    <row r="15147" ht="14.25" spans="1:5">
      <c r="A15147" s="10">
        <v>15145</v>
      </c>
      <c r="B15147" s="20" t="s">
        <v>1449</v>
      </c>
      <c r="C15147" s="20" t="s">
        <v>12862</v>
      </c>
      <c r="D15147" s="13">
        <v>0</v>
      </c>
      <c r="E15147" s="531">
        <v>43767</v>
      </c>
    </row>
    <row r="15148" ht="14.25" spans="1:5">
      <c r="A15148" s="10">
        <v>15146</v>
      </c>
      <c r="B15148" s="20" t="s">
        <v>9054</v>
      </c>
      <c r="C15148" s="20" t="s">
        <v>12862</v>
      </c>
      <c r="D15148" s="114">
        <v>430</v>
      </c>
      <c r="E15148" s="531">
        <v>43767</v>
      </c>
    </row>
    <row r="15149" ht="14.25" spans="1:5">
      <c r="A15149" s="10">
        <v>15147</v>
      </c>
      <c r="B15149" s="20" t="s">
        <v>13242</v>
      </c>
      <c r="C15149" s="20" t="s">
        <v>12862</v>
      </c>
      <c r="D15149" s="43">
        <v>0</v>
      </c>
      <c r="E15149" s="531">
        <v>43767</v>
      </c>
    </row>
    <row r="15150" ht="14.25" spans="1:5">
      <c r="A15150" s="10">
        <v>15148</v>
      </c>
      <c r="B15150" s="20" t="s">
        <v>13243</v>
      </c>
      <c r="C15150" s="20" t="s">
        <v>12862</v>
      </c>
      <c r="D15150" s="114">
        <v>465</v>
      </c>
      <c r="E15150" s="531">
        <v>43767</v>
      </c>
    </row>
    <row r="15151" ht="14.25" spans="1:5">
      <c r="A15151" s="10">
        <v>15149</v>
      </c>
      <c r="B15151" s="20" t="s">
        <v>13244</v>
      </c>
      <c r="C15151" s="20" t="s">
        <v>12862</v>
      </c>
      <c r="D15151" s="13">
        <v>0</v>
      </c>
      <c r="E15151" s="531">
        <v>43767</v>
      </c>
    </row>
    <row r="15152" ht="14.25" spans="1:5">
      <c r="A15152" s="10">
        <v>15150</v>
      </c>
      <c r="B15152" s="20" t="s">
        <v>13245</v>
      </c>
      <c r="C15152" s="20" t="s">
        <v>12862</v>
      </c>
      <c r="D15152" s="114">
        <v>409</v>
      </c>
      <c r="E15152" s="531">
        <v>43767</v>
      </c>
    </row>
    <row r="15153" ht="14.25" spans="1:5">
      <c r="A15153" s="10">
        <v>15151</v>
      </c>
      <c r="B15153" s="20" t="s">
        <v>13246</v>
      </c>
      <c r="C15153" s="20" t="s">
        <v>12862</v>
      </c>
      <c r="D15153" s="114">
        <v>566</v>
      </c>
      <c r="E15153" s="531">
        <v>43767</v>
      </c>
    </row>
    <row r="15154" ht="14.25" spans="1:5">
      <c r="A15154" s="10">
        <v>15152</v>
      </c>
      <c r="B15154" s="20" t="s">
        <v>13247</v>
      </c>
      <c r="C15154" s="20" t="s">
        <v>12862</v>
      </c>
      <c r="D15154" s="114">
        <v>406</v>
      </c>
      <c r="E15154" s="531">
        <v>43767</v>
      </c>
    </row>
    <row r="15155" ht="14.25" spans="1:5">
      <c r="A15155" s="10">
        <v>15153</v>
      </c>
      <c r="B15155" s="20" t="s">
        <v>13248</v>
      </c>
      <c r="C15155" s="20" t="s">
        <v>12862</v>
      </c>
      <c r="D15155" s="114">
        <v>93</v>
      </c>
      <c r="E15155" s="531">
        <v>43767</v>
      </c>
    </row>
    <row r="15156" ht="14.25" spans="1:5">
      <c r="A15156" s="10">
        <v>15154</v>
      </c>
      <c r="B15156" s="20" t="s">
        <v>13249</v>
      </c>
      <c r="C15156" s="20" t="s">
        <v>12862</v>
      </c>
      <c r="D15156" s="43">
        <v>0</v>
      </c>
      <c r="E15156" s="531">
        <v>43767</v>
      </c>
    </row>
    <row r="15157" ht="14.25" spans="1:5">
      <c r="A15157" s="10">
        <v>15155</v>
      </c>
      <c r="B15157" s="20" t="s">
        <v>13250</v>
      </c>
      <c r="C15157" s="20" t="s">
        <v>12862</v>
      </c>
      <c r="D15157" s="114">
        <v>876</v>
      </c>
      <c r="E15157" s="531">
        <v>43767</v>
      </c>
    </row>
    <row r="15158" ht="14.25" spans="1:5">
      <c r="A15158" s="10">
        <v>15156</v>
      </c>
      <c r="B15158" s="20" t="s">
        <v>13251</v>
      </c>
      <c r="C15158" s="20" t="s">
        <v>12862</v>
      </c>
      <c r="D15158" s="13">
        <v>0</v>
      </c>
      <c r="E15158" s="531">
        <v>43767</v>
      </c>
    </row>
    <row r="15159" ht="14.25" spans="1:5">
      <c r="A15159" s="10">
        <v>15157</v>
      </c>
      <c r="B15159" s="535" t="s">
        <v>13252</v>
      </c>
      <c r="C15159" s="535" t="s">
        <v>12862</v>
      </c>
      <c r="D15159" s="114">
        <v>1434</v>
      </c>
      <c r="E15159" s="531">
        <v>43945</v>
      </c>
    </row>
    <row r="15160" ht="14.25" spans="1:5">
      <c r="A15160" s="10">
        <v>15158</v>
      </c>
      <c r="B15160" s="535" t="s">
        <v>13253</v>
      </c>
      <c r="C15160" s="535" t="s">
        <v>12862</v>
      </c>
      <c r="D15160" s="43">
        <v>0</v>
      </c>
      <c r="E15160" s="531">
        <v>43945</v>
      </c>
    </row>
    <row r="15161" ht="14.25" spans="1:5">
      <c r="A15161" s="10">
        <v>15159</v>
      </c>
      <c r="B15161" s="535" t="s">
        <v>13254</v>
      </c>
      <c r="C15161" s="535" t="s">
        <v>12862</v>
      </c>
      <c r="D15161" s="13">
        <v>0</v>
      </c>
      <c r="E15161" s="531">
        <v>43945</v>
      </c>
    </row>
    <row r="15162" ht="14.25" spans="1:5">
      <c r="A15162" s="10">
        <v>15160</v>
      </c>
      <c r="B15162" s="535" t="s">
        <v>13255</v>
      </c>
      <c r="C15162" s="535" t="s">
        <v>12862</v>
      </c>
      <c r="D15162" s="43">
        <v>0</v>
      </c>
      <c r="E15162" s="531">
        <v>43945</v>
      </c>
    </row>
    <row r="15163" ht="14.25" spans="1:5">
      <c r="A15163" s="10">
        <v>15161</v>
      </c>
      <c r="B15163" s="535" t="s">
        <v>13256</v>
      </c>
      <c r="C15163" s="535" t="s">
        <v>12862</v>
      </c>
      <c r="D15163" s="114">
        <v>550</v>
      </c>
      <c r="E15163" s="531">
        <v>43945</v>
      </c>
    </row>
    <row r="15164" ht="14.25" spans="1:5">
      <c r="A15164" s="10">
        <v>15162</v>
      </c>
      <c r="B15164" s="535" t="s">
        <v>13257</v>
      </c>
      <c r="C15164" s="535" t="s">
        <v>12862</v>
      </c>
      <c r="D15164" s="114">
        <v>376</v>
      </c>
      <c r="E15164" s="531">
        <v>43945</v>
      </c>
    </row>
    <row r="15165" ht="14.25" spans="1:5">
      <c r="A15165" s="10">
        <v>15163</v>
      </c>
      <c r="B15165" s="20" t="s">
        <v>7968</v>
      </c>
      <c r="C15165" s="535" t="s">
        <v>12862</v>
      </c>
      <c r="D15165" s="114">
        <v>303</v>
      </c>
      <c r="E15165" s="531">
        <v>43945</v>
      </c>
    </row>
    <row r="15166" ht="14.25" spans="1:5">
      <c r="A15166" s="10">
        <v>15164</v>
      </c>
      <c r="B15166" s="20" t="s">
        <v>4792</v>
      </c>
      <c r="C15166" s="535" t="s">
        <v>12862</v>
      </c>
      <c r="D15166" s="114">
        <v>90</v>
      </c>
      <c r="E15166" s="531">
        <v>43945</v>
      </c>
    </row>
    <row r="15167" ht="14.25" spans="1:5">
      <c r="A15167" s="10">
        <v>15165</v>
      </c>
      <c r="B15167" s="535" t="s">
        <v>13258</v>
      </c>
      <c r="C15167" s="535" t="s">
        <v>12862</v>
      </c>
      <c r="D15167" s="114">
        <v>792</v>
      </c>
      <c r="E15167" s="531">
        <v>43945</v>
      </c>
    </row>
    <row r="15168" ht="14.25" spans="1:5">
      <c r="A15168" s="10">
        <v>15166</v>
      </c>
      <c r="B15168" s="535" t="s">
        <v>4767</v>
      </c>
      <c r="C15168" s="535" t="s">
        <v>12862</v>
      </c>
      <c r="D15168" s="13">
        <v>0</v>
      </c>
      <c r="E15168" s="531">
        <v>43945</v>
      </c>
    </row>
    <row r="15169" ht="14.25" spans="1:5">
      <c r="A15169" s="10">
        <v>15167</v>
      </c>
      <c r="B15169" s="535" t="s">
        <v>13259</v>
      </c>
      <c r="C15169" s="535" t="s">
        <v>12862</v>
      </c>
      <c r="D15169" s="114">
        <v>816</v>
      </c>
      <c r="E15169" s="531">
        <v>43945</v>
      </c>
    </row>
    <row r="15170" ht="14.25" spans="1:5">
      <c r="A15170" s="10">
        <v>15168</v>
      </c>
      <c r="B15170" s="535" t="s">
        <v>13260</v>
      </c>
      <c r="C15170" s="535" t="s">
        <v>12862</v>
      </c>
      <c r="D15170" s="43">
        <v>0</v>
      </c>
      <c r="E15170" s="531">
        <v>43945</v>
      </c>
    </row>
    <row r="15171" ht="14.25" spans="1:5">
      <c r="A15171" s="10">
        <v>15169</v>
      </c>
      <c r="B15171" s="535" t="s">
        <v>13261</v>
      </c>
      <c r="C15171" s="535" t="s">
        <v>12862</v>
      </c>
      <c r="D15171" s="114">
        <v>302</v>
      </c>
      <c r="E15171" s="531">
        <v>43945</v>
      </c>
    </row>
    <row r="15172" ht="14.25" spans="1:5">
      <c r="A15172" s="10">
        <v>15170</v>
      </c>
      <c r="B15172" s="535" t="s">
        <v>13262</v>
      </c>
      <c r="C15172" s="535" t="s">
        <v>12862</v>
      </c>
      <c r="D15172" s="114">
        <v>476</v>
      </c>
      <c r="E15172" s="531">
        <v>43945</v>
      </c>
    </row>
    <row r="15173" ht="14.25" spans="1:5">
      <c r="A15173" s="10">
        <v>15171</v>
      </c>
      <c r="B15173" s="535" t="s">
        <v>13263</v>
      </c>
      <c r="C15173" s="535" t="s">
        <v>12862</v>
      </c>
      <c r="D15173" s="13">
        <v>0</v>
      </c>
      <c r="E15173" s="531">
        <v>43945</v>
      </c>
    </row>
    <row r="15174" ht="14.25" spans="1:5">
      <c r="A15174" s="10">
        <v>15172</v>
      </c>
      <c r="B15174" s="535" t="s">
        <v>13264</v>
      </c>
      <c r="C15174" s="535" t="s">
        <v>12862</v>
      </c>
      <c r="D15174" s="114">
        <v>841</v>
      </c>
      <c r="E15174" s="531">
        <v>43945</v>
      </c>
    </row>
    <row r="15175" ht="14.25" spans="1:5">
      <c r="A15175" s="10">
        <v>15173</v>
      </c>
      <c r="B15175" s="535" t="s">
        <v>836</v>
      </c>
      <c r="C15175" s="535" t="s">
        <v>12862</v>
      </c>
      <c r="D15175" s="43">
        <v>0</v>
      </c>
      <c r="E15175" s="531">
        <v>43945</v>
      </c>
    </row>
    <row r="15176" ht="14.25" spans="1:5">
      <c r="A15176" s="10">
        <v>15174</v>
      </c>
      <c r="B15176" s="535" t="s">
        <v>13265</v>
      </c>
      <c r="C15176" s="535" t="s">
        <v>12862</v>
      </c>
      <c r="D15176" s="114">
        <v>660</v>
      </c>
      <c r="E15176" s="531">
        <v>43945</v>
      </c>
    </row>
    <row r="15177" ht="14.25" spans="1:5">
      <c r="A15177" s="10">
        <v>15175</v>
      </c>
      <c r="B15177" s="535" t="s">
        <v>13266</v>
      </c>
      <c r="C15177" s="535" t="s">
        <v>12862</v>
      </c>
      <c r="D15177" s="13">
        <v>0</v>
      </c>
      <c r="E15177" s="531">
        <v>43945</v>
      </c>
    </row>
    <row r="15178" ht="14.25" spans="1:5">
      <c r="A15178" s="10">
        <v>15176</v>
      </c>
      <c r="B15178" s="20" t="s">
        <v>13267</v>
      </c>
      <c r="C15178" s="20" t="s">
        <v>12862</v>
      </c>
      <c r="D15178" s="114">
        <v>660</v>
      </c>
      <c r="E15178" s="531">
        <v>43945</v>
      </c>
    </row>
    <row r="15179" ht="14.25" spans="1:5">
      <c r="A15179" s="10">
        <v>15177</v>
      </c>
      <c r="B15179" s="20" t="s">
        <v>13268</v>
      </c>
      <c r="C15179" s="20" t="s">
        <v>12862</v>
      </c>
      <c r="D15179" s="43">
        <v>0</v>
      </c>
      <c r="E15179" s="531">
        <v>43945</v>
      </c>
    </row>
    <row r="15180" ht="14.25" spans="1:5">
      <c r="A15180" s="10">
        <v>15178</v>
      </c>
      <c r="B15180" s="20" t="s">
        <v>13269</v>
      </c>
      <c r="C15180" s="20" t="s">
        <v>12862</v>
      </c>
      <c r="D15180" s="114">
        <v>811</v>
      </c>
      <c r="E15180" s="531">
        <v>43945</v>
      </c>
    </row>
    <row r="15181" ht="14.25" spans="1:5">
      <c r="A15181" s="10">
        <v>15179</v>
      </c>
      <c r="B15181" s="20" t="s">
        <v>13270</v>
      </c>
      <c r="C15181" s="20" t="s">
        <v>12862</v>
      </c>
      <c r="D15181" s="13">
        <v>0</v>
      </c>
      <c r="E15181" s="531">
        <v>43945</v>
      </c>
    </row>
    <row r="15182" ht="14.25" spans="1:5">
      <c r="A15182" s="10">
        <v>15180</v>
      </c>
      <c r="B15182" s="20" t="s">
        <v>13271</v>
      </c>
      <c r="C15182" s="20" t="s">
        <v>12862</v>
      </c>
      <c r="D15182" s="43">
        <v>0</v>
      </c>
      <c r="E15182" s="531">
        <v>43945</v>
      </c>
    </row>
    <row r="15183" ht="14.25" spans="1:5">
      <c r="A15183" s="10">
        <v>15181</v>
      </c>
      <c r="B15183" s="20" t="s">
        <v>13272</v>
      </c>
      <c r="C15183" s="20" t="s">
        <v>12862</v>
      </c>
      <c r="D15183" s="13">
        <v>0</v>
      </c>
      <c r="E15183" s="531">
        <v>43945</v>
      </c>
    </row>
    <row r="15184" ht="14.25" spans="1:5">
      <c r="A15184" s="10">
        <v>15182</v>
      </c>
      <c r="B15184" s="20" t="s">
        <v>13273</v>
      </c>
      <c r="C15184" s="20" t="s">
        <v>12862</v>
      </c>
      <c r="D15184" s="114">
        <v>327</v>
      </c>
      <c r="E15184" s="531">
        <v>43945</v>
      </c>
    </row>
    <row r="15185" ht="14.25" spans="1:5">
      <c r="A15185" s="10">
        <v>15183</v>
      </c>
      <c r="B15185" s="20" t="s">
        <v>13274</v>
      </c>
      <c r="C15185" s="20" t="s">
        <v>12862</v>
      </c>
      <c r="D15185" s="43">
        <v>0</v>
      </c>
      <c r="E15185" s="531">
        <v>43945</v>
      </c>
    </row>
    <row r="15186" ht="14.25" spans="1:5">
      <c r="A15186" s="10">
        <v>15184</v>
      </c>
      <c r="B15186" s="20" t="s">
        <v>13275</v>
      </c>
      <c r="C15186" s="20" t="s">
        <v>12862</v>
      </c>
      <c r="D15186" s="114">
        <v>311</v>
      </c>
      <c r="E15186" s="531">
        <v>43945</v>
      </c>
    </row>
    <row r="15187" ht="14.25" spans="1:5">
      <c r="A15187" s="10">
        <v>15185</v>
      </c>
      <c r="B15187" s="20" t="s">
        <v>13276</v>
      </c>
      <c r="C15187" s="20" t="s">
        <v>12862</v>
      </c>
      <c r="D15187" s="114">
        <v>384</v>
      </c>
      <c r="E15187" s="531">
        <v>43945</v>
      </c>
    </row>
    <row r="15188" ht="14.25" spans="1:5">
      <c r="A15188" s="10">
        <v>15186</v>
      </c>
      <c r="B15188" s="20" t="s">
        <v>13277</v>
      </c>
      <c r="C15188" s="20" t="s">
        <v>12862</v>
      </c>
      <c r="D15188" s="114">
        <v>920</v>
      </c>
      <c r="E15188" s="531">
        <v>43945</v>
      </c>
    </row>
    <row r="15189" ht="14.25" spans="1:5">
      <c r="A15189" s="10">
        <v>15187</v>
      </c>
      <c r="B15189" s="20" t="s">
        <v>13278</v>
      </c>
      <c r="C15189" s="20" t="s">
        <v>12862</v>
      </c>
      <c r="D15189" s="13">
        <v>0</v>
      </c>
      <c r="E15189" s="531">
        <v>43945</v>
      </c>
    </row>
    <row r="15190" ht="14.25" spans="1:5">
      <c r="A15190" s="10">
        <v>15188</v>
      </c>
      <c r="B15190" s="20" t="s">
        <v>13279</v>
      </c>
      <c r="C15190" s="20" t="s">
        <v>12862</v>
      </c>
      <c r="D15190" s="114">
        <v>1660</v>
      </c>
      <c r="E15190" s="531">
        <v>43945</v>
      </c>
    </row>
    <row r="15191" ht="14.25" spans="1:5">
      <c r="A15191" s="10">
        <v>15189</v>
      </c>
      <c r="B15191" s="20" t="s">
        <v>13280</v>
      </c>
      <c r="C15191" s="20" t="s">
        <v>12862</v>
      </c>
      <c r="D15191" s="43">
        <v>0</v>
      </c>
      <c r="E15191" s="531">
        <v>43945</v>
      </c>
    </row>
    <row r="15192" ht="14.25" spans="1:5">
      <c r="A15192" s="10">
        <v>15190</v>
      </c>
      <c r="B15192" s="20" t="s">
        <v>13281</v>
      </c>
      <c r="C15192" s="20" t="s">
        <v>12862</v>
      </c>
      <c r="D15192" s="13">
        <v>0</v>
      </c>
      <c r="E15192" s="531">
        <v>43945</v>
      </c>
    </row>
    <row r="15193" ht="14.25" spans="1:5">
      <c r="A15193" s="10">
        <v>15191</v>
      </c>
      <c r="B15193" s="20" t="s">
        <v>13282</v>
      </c>
      <c r="C15193" s="20" t="s">
        <v>12862</v>
      </c>
      <c r="D15193" s="43">
        <v>0</v>
      </c>
      <c r="E15193" s="531">
        <v>43945</v>
      </c>
    </row>
    <row r="15194" ht="14.25" spans="1:5">
      <c r="A15194" s="10">
        <v>15192</v>
      </c>
      <c r="B15194" s="20" t="s">
        <v>13283</v>
      </c>
      <c r="C15194" s="20" t="s">
        <v>12862</v>
      </c>
      <c r="D15194" s="13">
        <v>0</v>
      </c>
      <c r="E15194" s="531">
        <v>43945</v>
      </c>
    </row>
    <row r="15195" ht="14.25" spans="1:5">
      <c r="A15195" s="10">
        <v>15193</v>
      </c>
      <c r="B15195" s="20" t="s">
        <v>13284</v>
      </c>
      <c r="C15195" s="20" t="s">
        <v>12862</v>
      </c>
      <c r="D15195" s="114">
        <v>676</v>
      </c>
      <c r="E15195" s="531">
        <v>43945</v>
      </c>
    </row>
    <row r="15196" ht="14.25" spans="1:5">
      <c r="A15196" s="10">
        <v>15194</v>
      </c>
      <c r="B15196" s="534" t="s">
        <v>13285</v>
      </c>
      <c r="C15196" s="535" t="s">
        <v>12862</v>
      </c>
      <c r="D15196" s="114">
        <v>139</v>
      </c>
      <c r="E15196" s="531">
        <v>43945</v>
      </c>
    </row>
    <row r="15197" ht="14.25" spans="1:5">
      <c r="A15197" s="10">
        <v>15195</v>
      </c>
      <c r="B15197" s="534" t="s">
        <v>13286</v>
      </c>
      <c r="C15197" s="535" t="s">
        <v>12862</v>
      </c>
      <c r="D15197" s="114">
        <v>838</v>
      </c>
      <c r="E15197" s="531">
        <v>43945</v>
      </c>
    </row>
    <row r="15198" ht="14.25" spans="1:5">
      <c r="A15198" s="10">
        <v>15196</v>
      </c>
      <c r="B15198" s="20" t="s">
        <v>13287</v>
      </c>
      <c r="C15198" s="535" t="s">
        <v>12862</v>
      </c>
      <c r="D15198" s="43">
        <v>0</v>
      </c>
      <c r="E15198" s="531">
        <v>43945</v>
      </c>
    </row>
    <row r="15199" ht="14.25" spans="1:5">
      <c r="A15199" s="10">
        <v>15197</v>
      </c>
      <c r="B15199" s="20" t="s">
        <v>13288</v>
      </c>
      <c r="C15199" s="535" t="s">
        <v>12862</v>
      </c>
      <c r="D15199" s="114">
        <v>878</v>
      </c>
      <c r="E15199" s="531">
        <v>43945</v>
      </c>
    </row>
    <row r="15200" ht="14.25" spans="1:5">
      <c r="A15200" s="10">
        <v>15198</v>
      </c>
      <c r="B15200" s="20" t="s">
        <v>13289</v>
      </c>
      <c r="C15200" s="535" t="s">
        <v>12862</v>
      </c>
      <c r="D15200" s="13">
        <v>0</v>
      </c>
      <c r="E15200" s="531">
        <v>43945</v>
      </c>
    </row>
    <row r="15201" ht="14.25" spans="1:5">
      <c r="A15201" s="10">
        <v>15199</v>
      </c>
      <c r="B15201" s="535" t="s">
        <v>13290</v>
      </c>
      <c r="C15201" s="535" t="s">
        <v>12862</v>
      </c>
      <c r="D15201" s="114">
        <v>835</v>
      </c>
      <c r="E15201" s="531">
        <v>43945</v>
      </c>
    </row>
    <row r="15202" ht="14.25" spans="1:5">
      <c r="A15202" s="10">
        <v>15200</v>
      </c>
      <c r="B15202" s="535" t="s">
        <v>13291</v>
      </c>
      <c r="C15202" s="535" t="s">
        <v>12862</v>
      </c>
      <c r="D15202" s="43">
        <v>0</v>
      </c>
      <c r="E15202" s="531">
        <v>43945</v>
      </c>
    </row>
    <row r="15203" ht="14.25" spans="1:5">
      <c r="A15203" s="10">
        <v>15201</v>
      </c>
      <c r="B15203" s="535" t="s">
        <v>13292</v>
      </c>
      <c r="C15203" s="535" t="s">
        <v>12862</v>
      </c>
      <c r="D15203" s="114">
        <v>570</v>
      </c>
      <c r="E15203" s="531">
        <v>43945</v>
      </c>
    </row>
    <row r="15204" ht="14.25" spans="1:5">
      <c r="A15204" s="10">
        <v>15202</v>
      </c>
      <c r="B15204" s="535" t="s">
        <v>11086</v>
      </c>
      <c r="C15204" s="535" t="s">
        <v>12862</v>
      </c>
      <c r="D15204" s="13">
        <v>0</v>
      </c>
      <c r="E15204" s="531">
        <v>43945</v>
      </c>
    </row>
    <row r="15205" ht="14.25" spans="1:5">
      <c r="A15205" s="10">
        <v>15203</v>
      </c>
      <c r="B15205" s="535" t="s">
        <v>13293</v>
      </c>
      <c r="C15205" s="535" t="s">
        <v>12862</v>
      </c>
      <c r="D15205" s="114">
        <v>994</v>
      </c>
      <c r="E15205" s="531">
        <v>43945</v>
      </c>
    </row>
    <row r="15206" ht="14.25" spans="1:5">
      <c r="A15206" s="10">
        <v>15204</v>
      </c>
      <c r="B15206" s="535" t="s">
        <v>11612</v>
      </c>
      <c r="C15206" s="535" t="s">
        <v>12862</v>
      </c>
      <c r="D15206" s="43">
        <v>0</v>
      </c>
      <c r="E15206" s="531">
        <v>43945</v>
      </c>
    </row>
    <row r="15207" ht="14.25" spans="1:5">
      <c r="A15207" s="10">
        <v>15205</v>
      </c>
      <c r="B15207" s="535" t="s">
        <v>13294</v>
      </c>
      <c r="C15207" s="535" t="s">
        <v>12862</v>
      </c>
      <c r="D15207" s="114">
        <v>613</v>
      </c>
      <c r="E15207" s="531">
        <v>43945</v>
      </c>
    </row>
    <row r="15208" ht="14.25" spans="1:5">
      <c r="A15208" s="10">
        <v>15206</v>
      </c>
      <c r="B15208" s="535" t="s">
        <v>13295</v>
      </c>
      <c r="C15208" s="535" t="s">
        <v>12862</v>
      </c>
      <c r="D15208" s="13">
        <v>0</v>
      </c>
      <c r="E15208" s="531">
        <v>43945</v>
      </c>
    </row>
    <row r="15209" ht="14.25" spans="1:5">
      <c r="A15209" s="10">
        <v>15207</v>
      </c>
      <c r="B15209" s="535" t="s">
        <v>13296</v>
      </c>
      <c r="C15209" s="535" t="s">
        <v>12862</v>
      </c>
      <c r="D15209" s="114">
        <v>747</v>
      </c>
      <c r="E15209" s="531">
        <v>43945</v>
      </c>
    </row>
    <row r="15210" ht="14.25" spans="1:5">
      <c r="A15210" s="10">
        <v>15208</v>
      </c>
      <c r="B15210" s="535" t="s">
        <v>13078</v>
      </c>
      <c r="C15210" s="535" t="s">
        <v>12862</v>
      </c>
      <c r="D15210" s="43">
        <v>0</v>
      </c>
      <c r="E15210" s="531">
        <v>43945</v>
      </c>
    </row>
    <row r="15211" ht="14.25" spans="1:5">
      <c r="A15211" s="10">
        <v>15209</v>
      </c>
      <c r="B15211" s="535" t="s">
        <v>13297</v>
      </c>
      <c r="C15211" s="535" t="s">
        <v>12862</v>
      </c>
      <c r="D15211" s="114">
        <v>175</v>
      </c>
      <c r="E15211" s="531">
        <v>43945</v>
      </c>
    </row>
    <row r="15212" ht="14.25" spans="1:5">
      <c r="A15212" s="10">
        <v>15210</v>
      </c>
      <c r="B15212" s="535" t="s">
        <v>13298</v>
      </c>
      <c r="C15212" s="535" t="s">
        <v>12862</v>
      </c>
      <c r="D15212" s="114">
        <v>787</v>
      </c>
      <c r="E15212" s="531">
        <v>43945</v>
      </c>
    </row>
    <row r="15213" ht="14.25" spans="1:5">
      <c r="A15213" s="10">
        <v>15211</v>
      </c>
      <c r="B15213" s="535" t="s">
        <v>13299</v>
      </c>
      <c r="C15213" s="535" t="s">
        <v>12862</v>
      </c>
      <c r="D15213" s="13">
        <v>0</v>
      </c>
      <c r="E15213" s="531">
        <v>43945</v>
      </c>
    </row>
    <row r="15214" ht="14.25" spans="1:5">
      <c r="A15214" s="10">
        <v>15212</v>
      </c>
      <c r="B15214" s="535" t="s">
        <v>13300</v>
      </c>
      <c r="C15214" s="535" t="s">
        <v>12862</v>
      </c>
      <c r="D15214" s="114">
        <v>100</v>
      </c>
      <c r="E15214" s="531">
        <v>43945</v>
      </c>
    </row>
    <row r="15215" ht="14.25" spans="1:5">
      <c r="A15215" s="10">
        <v>15213</v>
      </c>
      <c r="B15215" s="535" t="s">
        <v>13301</v>
      </c>
      <c r="C15215" s="535" t="s">
        <v>12862</v>
      </c>
      <c r="D15215" s="114">
        <v>856</v>
      </c>
      <c r="E15215" s="531">
        <v>43945</v>
      </c>
    </row>
    <row r="15216" ht="14.25" spans="1:5">
      <c r="A15216" s="10">
        <v>15214</v>
      </c>
      <c r="B15216" s="535" t="s">
        <v>13302</v>
      </c>
      <c r="C15216" s="535" t="s">
        <v>12862</v>
      </c>
      <c r="D15216" s="43">
        <v>0</v>
      </c>
      <c r="E15216" s="531">
        <v>43945</v>
      </c>
    </row>
    <row r="15217" ht="14.25" spans="1:5">
      <c r="A15217" s="10">
        <v>15215</v>
      </c>
      <c r="B15217" s="20" t="s">
        <v>13303</v>
      </c>
      <c r="C15217" s="535" t="s">
        <v>12862</v>
      </c>
      <c r="D15217" s="114">
        <v>853</v>
      </c>
      <c r="E15217" s="531">
        <v>43945</v>
      </c>
    </row>
    <row r="15218" ht="14.25" spans="1:5">
      <c r="A15218" s="10">
        <v>15216</v>
      </c>
      <c r="B15218" s="20" t="s">
        <v>13304</v>
      </c>
      <c r="C15218" s="535" t="s">
        <v>12862</v>
      </c>
      <c r="D15218" s="13">
        <v>0</v>
      </c>
      <c r="E15218" s="531">
        <v>43945</v>
      </c>
    </row>
    <row r="15219" ht="14.25" spans="1:5">
      <c r="A15219" s="10">
        <v>15217</v>
      </c>
      <c r="B15219" s="535" t="s">
        <v>13305</v>
      </c>
      <c r="C15219" s="535" t="s">
        <v>12862</v>
      </c>
      <c r="D15219" s="43">
        <v>0</v>
      </c>
      <c r="E15219" s="531">
        <v>43945</v>
      </c>
    </row>
    <row r="15220" ht="14.25" spans="1:5">
      <c r="A15220" s="10">
        <v>15218</v>
      </c>
      <c r="B15220" s="534" t="s">
        <v>5454</v>
      </c>
      <c r="C15220" s="20" t="s">
        <v>12862</v>
      </c>
      <c r="D15220" s="114">
        <v>81</v>
      </c>
      <c r="E15220" s="531">
        <v>43945</v>
      </c>
    </row>
    <row r="15221" ht="14.25" spans="1:5">
      <c r="A15221" s="10">
        <v>15219</v>
      </c>
      <c r="B15221" s="534" t="s">
        <v>3400</v>
      </c>
      <c r="C15221" s="20" t="s">
        <v>12862</v>
      </c>
      <c r="D15221" s="114">
        <v>1801</v>
      </c>
      <c r="E15221" s="531">
        <v>43945</v>
      </c>
    </row>
    <row r="15222" ht="14.25" spans="1:5">
      <c r="A15222" s="10">
        <v>15220</v>
      </c>
      <c r="B15222" s="534" t="s">
        <v>13306</v>
      </c>
      <c r="C15222" s="20" t="s">
        <v>12862</v>
      </c>
      <c r="D15222" s="13">
        <v>0</v>
      </c>
      <c r="E15222" s="531">
        <v>43945</v>
      </c>
    </row>
    <row r="15223" ht="14.25" spans="1:5">
      <c r="A15223" s="10">
        <v>15221</v>
      </c>
      <c r="B15223" s="534" t="s">
        <v>5887</v>
      </c>
      <c r="C15223" s="20" t="s">
        <v>12862</v>
      </c>
      <c r="D15223" s="43">
        <v>0</v>
      </c>
      <c r="E15223" s="531">
        <v>43945</v>
      </c>
    </row>
    <row r="15224" ht="14.25" spans="1:5">
      <c r="A15224" s="10">
        <v>15222</v>
      </c>
      <c r="B15224" s="534" t="s">
        <v>13307</v>
      </c>
      <c r="C15224" s="20" t="s">
        <v>12862</v>
      </c>
      <c r="D15224" s="114">
        <v>708</v>
      </c>
      <c r="E15224" s="531">
        <v>43945</v>
      </c>
    </row>
    <row r="15225" ht="14.25" spans="1:5">
      <c r="A15225" s="10">
        <v>15223</v>
      </c>
      <c r="B15225" s="534" t="s">
        <v>13308</v>
      </c>
      <c r="C15225" s="20" t="s">
        <v>12862</v>
      </c>
      <c r="D15225" s="13">
        <v>0</v>
      </c>
      <c r="E15225" s="531">
        <v>43945</v>
      </c>
    </row>
    <row r="15226" ht="14.25" spans="1:5">
      <c r="A15226" s="10">
        <v>15224</v>
      </c>
      <c r="B15226" s="534" t="s">
        <v>13309</v>
      </c>
      <c r="C15226" s="20" t="s">
        <v>12862</v>
      </c>
      <c r="D15226" s="43">
        <v>0</v>
      </c>
      <c r="E15226" s="531">
        <v>43945</v>
      </c>
    </row>
    <row r="15227" ht="14.25" spans="1:5">
      <c r="A15227" s="10">
        <v>15225</v>
      </c>
      <c r="B15227" s="534" t="s">
        <v>13310</v>
      </c>
      <c r="C15227" s="20" t="s">
        <v>12862</v>
      </c>
      <c r="D15227" s="13">
        <v>0</v>
      </c>
      <c r="E15227" s="531">
        <v>43945</v>
      </c>
    </row>
    <row r="15228" ht="14.25" spans="1:5">
      <c r="A15228" s="10">
        <v>15226</v>
      </c>
      <c r="B15228" s="534" t="s">
        <v>13311</v>
      </c>
      <c r="C15228" s="20" t="s">
        <v>12862</v>
      </c>
      <c r="D15228" s="114">
        <v>371</v>
      </c>
      <c r="E15228" s="531">
        <v>43945</v>
      </c>
    </row>
    <row r="15229" ht="14.25" spans="1:5">
      <c r="A15229" s="10">
        <v>15227</v>
      </c>
      <c r="B15229" s="534" t="s">
        <v>13312</v>
      </c>
      <c r="C15229" s="20" t="s">
        <v>12862</v>
      </c>
      <c r="D15229" s="43">
        <v>0</v>
      </c>
      <c r="E15229" s="531">
        <v>43945</v>
      </c>
    </row>
    <row r="15230" ht="14.25" spans="1:5">
      <c r="A15230" s="10">
        <v>15228</v>
      </c>
      <c r="B15230" s="534" t="s">
        <v>13313</v>
      </c>
      <c r="C15230" s="20" t="s">
        <v>12862</v>
      </c>
      <c r="D15230" s="13">
        <v>0</v>
      </c>
      <c r="E15230" s="531">
        <v>43945</v>
      </c>
    </row>
    <row r="15231" ht="14.25" spans="1:5">
      <c r="A15231" s="10">
        <v>15229</v>
      </c>
      <c r="B15231" s="534" t="s">
        <v>13314</v>
      </c>
      <c r="C15231" s="20" t="s">
        <v>12862</v>
      </c>
      <c r="D15231" s="114">
        <v>818</v>
      </c>
      <c r="E15231" s="531">
        <v>43945</v>
      </c>
    </row>
    <row r="15232" ht="14.25" spans="1:5">
      <c r="A15232" s="10">
        <v>15230</v>
      </c>
      <c r="B15232" s="534" t="s">
        <v>13315</v>
      </c>
      <c r="C15232" s="20" t="s">
        <v>12862</v>
      </c>
      <c r="D15232" s="43">
        <v>0</v>
      </c>
      <c r="E15232" s="531">
        <v>43945</v>
      </c>
    </row>
    <row r="15233" ht="14.25" spans="1:5">
      <c r="A15233" s="10">
        <v>15231</v>
      </c>
      <c r="B15233" s="534" t="s">
        <v>13316</v>
      </c>
      <c r="C15233" s="20" t="s">
        <v>12862</v>
      </c>
      <c r="D15233" s="114">
        <v>830</v>
      </c>
      <c r="E15233" s="531">
        <v>43945</v>
      </c>
    </row>
    <row r="15234" ht="14.25" spans="1:5">
      <c r="A15234" s="10">
        <v>15232</v>
      </c>
      <c r="B15234" s="534" t="s">
        <v>4809</v>
      </c>
      <c r="C15234" s="20" t="s">
        <v>12862</v>
      </c>
      <c r="D15234" s="13">
        <v>0</v>
      </c>
      <c r="E15234" s="531">
        <v>43945</v>
      </c>
    </row>
    <row r="15235" ht="14.25" spans="1:5">
      <c r="A15235" s="10">
        <v>15233</v>
      </c>
      <c r="B15235" s="534" t="s">
        <v>13317</v>
      </c>
      <c r="C15235" s="20" t="s">
        <v>12862</v>
      </c>
      <c r="D15235" s="114">
        <v>588</v>
      </c>
      <c r="E15235" s="531">
        <v>43945</v>
      </c>
    </row>
    <row r="15236" ht="14.25" spans="1:5">
      <c r="A15236" s="10">
        <v>15234</v>
      </c>
      <c r="B15236" s="534" t="s">
        <v>13318</v>
      </c>
      <c r="C15236" s="20" t="s">
        <v>12862</v>
      </c>
      <c r="D15236" s="114">
        <v>2540</v>
      </c>
      <c r="E15236" s="531">
        <v>43945</v>
      </c>
    </row>
    <row r="15237" ht="14.25" spans="1:5">
      <c r="A15237" s="10">
        <v>15235</v>
      </c>
      <c r="B15237" s="534" t="s">
        <v>13319</v>
      </c>
      <c r="C15237" s="20" t="s">
        <v>12862</v>
      </c>
      <c r="D15237" s="43">
        <v>0</v>
      </c>
      <c r="E15237" s="531">
        <v>43945</v>
      </c>
    </row>
    <row r="15238" ht="14.25" spans="1:5">
      <c r="A15238" s="10">
        <v>15236</v>
      </c>
      <c r="B15238" s="534" t="s">
        <v>13320</v>
      </c>
      <c r="C15238" s="20" t="s">
        <v>12862</v>
      </c>
      <c r="D15238" s="13">
        <v>0</v>
      </c>
      <c r="E15238" s="531">
        <v>43945</v>
      </c>
    </row>
    <row r="15239" ht="14.25" spans="1:5">
      <c r="A15239" s="10">
        <v>15237</v>
      </c>
      <c r="B15239" s="534" t="s">
        <v>13321</v>
      </c>
      <c r="C15239" s="20" t="s">
        <v>12862</v>
      </c>
      <c r="D15239" s="43">
        <v>0</v>
      </c>
      <c r="E15239" s="531">
        <v>43945</v>
      </c>
    </row>
    <row r="15240" ht="14.25" spans="1:5">
      <c r="A15240" s="10">
        <v>15238</v>
      </c>
      <c r="B15240" s="534" t="s">
        <v>13322</v>
      </c>
      <c r="C15240" s="20" t="s">
        <v>12862</v>
      </c>
      <c r="D15240" s="13">
        <v>0</v>
      </c>
      <c r="E15240" s="531">
        <v>43945</v>
      </c>
    </row>
    <row r="15241" ht="14.25" spans="1:5">
      <c r="A15241" s="10">
        <v>15239</v>
      </c>
      <c r="B15241" s="20" t="s">
        <v>13323</v>
      </c>
      <c r="C15241" s="20" t="s">
        <v>12862</v>
      </c>
      <c r="D15241" s="114">
        <v>555</v>
      </c>
      <c r="E15241" s="531">
        <v>43945</v>
      </c>
    </row>
    <row r="15242" ht="14.25" spans="1:5">
      <c r="A15242" s="10">
        <v>15240</v>
      </c>
      <c r="B15242" s="534" t="s">
        <v>307</v>
      </c>
      <c r="C15242" s="20" t="s">
        <v>12862</v>
      </c>
      <c r="D15242" s="114">
        <v>422</v>
      </c>
      <c r="E15242" s="531">
        <v>43945</v>
      </c>
    </row>
    <row r="15243" ht="14.25" spans="1:5">
      <c r="A15243" s="10">
        <v>15241</v>
      </c>
      <c r="B15243" s="534" t="s">
        <v>13324</v>
      </c>
      <c r="C15243" s="20" t="s">
        <v>12862</v>
      </c>
      <c r="D15243" s="114">
        <v>183</v>
      </c>
      <c r="E15243" s="531">
        <v>43945</v>
      </c>
    </row>
    <row r="15244" ht="14.25" spans="1:5">
      <c r="A15244" s="10">
        <v>15242</v>
      </c>
      <c r="B15244" s="534" t="s">
        <v>13325</v>
      </c>
      <c r="C15244" s="20" t="s">
        <v>12862</v>
      </c>
      <c r="D15244" s="43">
        <v>0</v>
      </c>
      <c r="E15244" s="531">
        <v>43945</v>
      </c>
    </row>
    <row r="15245" ht="14.25" spans="1:5">
      <c r="A15245" s="10">
        <v>15243</v>
      </c>
      <c r="B15245" s="534" t="s">
        <v>13326</v>
      </c>
      <c r="C15245" s="20" t="s">
        <v>12862</v>
      </c>
      <c r="D15245" s="114">
        <v>306</v>
      </c>
      <c r="E15245" s="531">
        <v>43945</v>
      </c>
    </row>
    <row r="15246" ht="14.25" spans="1:5">
      <c r="A15246" s="10">
        <v>15244</v>
      </c>
      <c r="B15246" s="534" t="s">
        <v>13327</v>
      </c>
      <c r="C15246" s="20" t="s">
        <v>12862</v>
      </c>
      <c r="D15246" s="13">
        <v>0</v>
      </c>
      <c r="E15246" s="531">
        <v>43945</v>
      </c>
    </row>
    <row r="15247" ht="14.25" spans="1:5">
      <c r="A15247" s="10">
        <v>15245</v>
      </c>
      <c r="B15247" s="534" t="s">
        <v>13328</v>
      </c>
      <c r="C15247" s="535" t="s">
        <v>12862</v>
      </c>
      <c r="D15247" s="114">
        <v>501</v>
      </c>
      <c r="E15247" s="531">
        <v>43945</v>
      </c>
    </row>
    <row r="15248" ht="14.25" spans="1:5">
      <c r="A15248" s="10">
        <v>15246</v>
      </c>
      <c r="B15248" s="534" t="s">
        <v>9777</v>
      </c>
      <c r="C15248" s="535" t="s">
        <v>12862</v>
      </c>
      <c r="D15248" s="43">
        <v>0</v>
      </c>
      <c r="E15248" s="531">
        <v>43945</v>
      </c>
    </row>
    <row r="15249" ht="14.25" spans="1:5">
      <c r="A15249" s="10">
        <v>15247</v>
      </c>
      <c r="B15249" s="534" t="s">
        <v>13329</v>
      </c>
      <c r="C15249" s="535" t="s">
        <v>12862</v>
      </c>
      <c r="D15249" s="114">
        <v>1176</v>
      </c>
      <c r="E15249" s="531">
        <v>43945</v>
      </c>
    </row>
    <row r="15250" ht="14.25" spans="1:5">
      <c r="A15250" s="10">
        <v>15248</v>
      </c>
      <c r="B15250" s="534" t="s">
        <v>561</v>
      </c>
      <c r="C15250" s="535" t="s">
        <v>12862</v>
      </c>
      <c r="D15250" s="13">
        <v>0</v>
      </c>
      <c r="E15250" s="531">
        <v>43945</v>
      </c>
    </row>
    <row r="15251" ht="14.25" spans="1:5">
      <c r="A15251" s="10">
        <v>15249</v>
      </c>
      <c r="B15251" s="534" t="s">
        <v>13330</v>
      </c>
      <c r="C15251" s="535" t="s">
        <v>12862</v>
      </c>
      <c r="D15251" s="114">
        <v>313</v>
      </c>
      <c r="E15251" s="531">
        <v>43945</v>
      </c>
    </row>
    <row r="15252" ht="14.25" spans="1:5">
      <c r="A15252" s="10">
        <v>15250</v>
      </c>
      <c r="B15252" s="534" t="s">
        <v>177</v>
      </c>
      <c r="C15252" s="535" t="s">
        <v>12862</v>
      </c>
      <c r="D15252" s="114">
        <v>273</v>
      </c>
      <c r="E15252" s="531">
        <v>43945</v>
      </c>
    </row>
    <row r="15253" ht="14.25" spans="1:5">
      <c r="A15253" s="10">
        <v>15251</v>
      </c>
      <c r="B15253" s="534" t="s">
        <v>1307</v>
      </c>
      <c r="C15253" s="535" t="s">
        <v>12862</v>
      </c>
      <c r="D15253" s="114">
        <v>289</v>
      </c>
      <c r="E15253" s="531">
        <v>43945</v>
      </c>
    </row>
    <row r="15254" ht="14.25" spans="1:5">
      <c r="A15254" s="10">
        <v>15252</v>
      </c>
      <c r="B15254" s="534" t="s">
        <v>13331</v>
      </c>
      <c r="C15254" s="535" t="s">
        <v>12862</v>
      </c>
      <c r="D15254" s="114">
        <v>832</v>
      </c>
      <c r="E15254" s="531">
        <v>43945</v>
      </c>
    </row>
    <row r="15255" ht="14.25" spans="1:5">
      <c r="A15255" s="10">
        <v>15253</v>
      </c>
      <c r="B15255" s="534" t="s">
        <v>13332</v>
      </c>
      <c r="C15255" s="535" t="s">
        <v>12862</v>
      </c>
      <c r="D15255" s="43">
        <v>0</v>
      </c>
      <c r="E15255" s="531">
        <v>43945</v>
      </c>
    </row>
    <row r="15256" ht="14.25" spans="1:5">
      <c r="A15256" s="10">
        <v>15254</v>
      </c>
      <c r="B15256" s="534" t="s">
        <v>13333</v>
      </c>
      <c r="C15256" s="535" t="s">
        <v>12862</v>
      </c>
      <c r="D15256" s="114">
        <v>608</v>
      </c>
      <c r="E15256" s="531">
        <v>43945</v>
      </c>
    </row>
    <row r="15257" ht="14.25" spans="1:5">
      <c r="A15257" s="10">
        <v>15255</v>
      </c>
      <c r="B15257" s="534" t="s">
        <v>13334</v>
      </c>
      <c r="C15257" s="535" t="s">
        <v>12862</v>
      </c>
      <c r="D15257" s="114">
        <v>363</v>
      </c>
      <c r="E15257" s="531">
        <v>43945</v>
      </c>
    </row>
    <row r="15258" ht="14.25" spans="1:5">
      <c r="A15258" s="10">
        <v>15256</v>
      </c>
      <c r="B15258" s="534" t="s">
        <v>5218</v>
      </c>
      <c r="C15258" s="535" t="s">
        <v>12862</v>
      </c>
      <c r="D15258" s="13">
        <v>0</v>
      </c>
      <c r="E15258" s="531">
        <v>43945</v>
      </c>
    </row>
    <row r="15259" ht="14.25" spans="1:5">
      <c r="A15259" s="10">
        <v>15257</v>
      </c>
      <c r="B15259" s="534" t="s">
        <v>13335</v>
      </c>
      <c r="C15259" s="535" t="s">
        <v>12862</v>
      </c>
      <c r="D15259" s="114">
        <v>183</v>
      </c>
      <c r="E15259" s="531">
        <v>43945</v>
      </c>
    </row>
    <row r="15260" ht="14.25" spans="1:5">
      <c r="A15260" s="10">
        <v>15258</v>
      </c>
      <c r="B15260" s="534" t="s">
        <v>13336</v>
      </c>
      <c r="C15260" s="535" t="s">
        <v>12862</v>
      </c>
      <c r="D15260" s="43">
        <v>0</v>
      </c>
      <c r="E15260" s="531">
        <v>43945</v>
      </c>
    </row>
    <row r="15261" ht="14.25" spans="1:5">
      <c r="A15261" s="10">
        <v>15259</v>
      </c>
      <c r="B15261" s="534" t="s">
        <v>13337</v>
      </c>
      <c r="C15261" s="535" t="s">
        <v>12862</v>
      </c>
      <c r="D15261" s="114">
        <v>698</v>
      </c>
      <c r="E15261" s="531">
        <v>43945</v>
      </c>
    </row>
    <row r="15262" ht="14.25" spans="1:5">
      <c r="A15262" s="10">
        <v>15260</v>
      </c>
      <c r="B15262" s="534" t="s">
        <v>13338</v>
      </c>
      <c r="C15262" s="535" t="s">
        <v>12862</v>
      </c>
      <c r="D15262" s="13">
        <v>0</v>
      </c>
      <c r="E15262" s="531">
        <v>43945</v>
      </c>
    </row>
    <row r="15263" ht="14.25" spans="1:5">
      <c r="A15263" s="10">
        <v>15261</v>
      </c>
      <c r="B15263" s="534" t="s">
        <v>3075</v>
      </c>
      <c r="C15263" s="535" t="s">
        <v>12862</v>
      </c>
      <c r="D15263" s="114">
        <v>558</v>
      </c>
      <c r="E15263" s="531">
        <v>43945</v>
      </c>
    </row>
    <row r="15264" ht="14.25" spans="1:5">
      <c r="A15264" s="10">
        <v>15262</v>
      </c>
      <c r="B15264" s="584" t="s">
        <v>1595</v>
      </c>
      <c r="C15264" s="535" t="s">
        <v>12862</v>
      </c>
      <c r="D15264" s="114">
        <v>388</v>
      </c>
      <c r="E15264" s="531">
        <v>43945</v>
      </c>
    </row>
    <row r="15265" ht="14.25" spans="1:5">
      <c r="A15265" s="10">
        <v>15263</v>
      </c>
      <c r="B15265" s="584" t="s">
        <v>13339</v>
      </c>
      <c r="C15265" s="535" t="s">
        <v>12862</v>
      </c>
      <c r="D15265" s="114">
        <v>668</v>
      </c>
      <c r="E15265" s="531">
        <v>43945</v>
      </c>
    </row>
    <row r="15266" ht="14.25" spans="1:5">
      <c r="A15266" s="10">
        <v>15264</v>
      </c>
      <c r="B15266" s="534" t="s">
        <v>5540</v>
      </c>
      <c r="C15266" s="20" t="s">
        <v>12862</v>
      </c>
      <c r="D15266" s="114">
        <v>70</v>
      </c>
      <c r="E15266" s="531">
        <v>43945</v>
      </c>
    </row>
    <row r="15267" ht="14.25" spans="1:5">
      <c r="A15267" s="10">
        <v>15265</v>
      </c>
      <c r="B15267" s="535" t="s">
        <v>13340</v>
      </c>
      <c r="C15267" s="535" t="s">
        <v>12862</v>
      </c>
      <c r="D15267" s="114">
        <v>980</v>
      </c>
      <c r="E15267" s="531">
        <v>43945</v>
      </c>
    </row>
    <row r="15268" ht="14.25" spans="1:5">
      <c r="A15268" s="10">
        <v>15266</v>
      </c>
      <c r="B15268" s="535" t="s">
        <v>4265</v>
      </c>
      <c r="C15268" s="535" t="s">
        <v>12862</v>
      </c>
      <c r="D15268" s="13">
        <v>0</v>
      </c>
      <c r="E15268" s="531">
        <v>43945</v>
      </c>
    </row>
    <row r="15269" ht="14.25" spans="1:5">
      <c r="A15269" s="10">
        <v>15267</v>
      </c>
      <c r="B15269" s="535" t="s">
        <v>13341</v>
      </c>
      <c r="C15269" s="535" t="s">
        <v>12862</v>
      </c>
      <c r="D15269" s="114">
        <v>413</v>
      </c>
      <c r="E15269" s="531">
        <v>43945</v>
      </c>
    </row>
    <row r="15270" ht="14.25" spans="1:5">
      <c r="A15270" s="10">
        <v>15268</v>
      </c>
      <c r="B15270" s="535" t="s">
        <v>13342</v>
      </c>
      <c r="C15270" s="535" t="s">
        <v>12862</v>
      </c>
      <c r="D15270" s="114">
        <v>503</v>
      </c>
      <c r="E15270" s="531">
        <v>43945</v>
      </c>
    </row>
    <row r="15271" ht="14.25" spans="1:5">
      <c r="A15271" s="10">
        <v>15269</v>
      </c>
      <c r="B15271" s="535" t="s">
        <v>1990</v>
      </c>
      <c r="C15271" s="535" t="s">
        <v>12862</v>
      </c>
      <c r="D15271" s="114">
        <v>243</v>
      </c>
      <c r="E15271" s="531">
        <v>43945</v>
      </c>
    </row>
    <row r="15272" ht="14.25" spans="1:5">
      <c r="A15272" s="10">
        <v>15270</v>
      </c>
      <c r="B15272" s="535" t="s">
        <v>455</v>
      </c>
      <c r="C15272" s="535" t="s">
        <v>12862</v>
      </c>
      <c r="D15272" s="114">
        <v>417</v>
      </c>
      <c r="E15272" s="531">
        <v>43945</v>
      </c>
    </row>
    <row r="15273" ht="14.25" spans="1:5">
      <c r="A15273" s="10">
        <v>15271</v>
      </c>
      <c r="B15273" s="20" t="s">
        <v>13343</v>
      </c>
      <c r="C15273" s="535" t="s">
        <v>12862</v>
      </c>
      <c r="D15273" s="114">
        <v>391</v>
      </c>
      <c r="E15273" s="531">
        <v>43945</v>
      </c>
    </row>
    <row r="15274" ht="14.25" spans="1:5">
      <c r="A15274" s="10">
        <v>15272</v>
      </c>
      <c r="B15274" s="20" t="s">
        <v>1021</v>
      </c>
      <c r="C15274" s="535" t="s">
        <v>12862</v>
      </c>
      <c r="D15274" s="43">
        <v>0</v>
      </c>
      <c r="E15274" s="531">
        <v>43945</v>
      </c>
    </row>
    <row r="15275" ht="14.25" spans="1:5">
      <c r="A15275" s="10">
        <v>15273</v>
      </c>
      <c r="B15275" s="535" t="s">
        <v>403</v>
      </c>
      <c r="C15275" s="535" t="s">
        <v>12862</v>
      </c>
      <c r="D15275" s="114">
        <v>481</v>
      </c>
      <c r="E15275" s="531">
        <v>43945</v>
      </c>
    </row>
    <row r="15276" ht="14.25" spans="1:5">
      <c r="A15276" s="10">
        <v>15274</v>
      </c>
      <c r="B15276" s="535" t="s">
        <v>13344</v>
      </c>
      <c r="C15276" s="535" t="s">
        <v>12862</v>
      </c>
      <c r="D15276" s="114">
        <v>230</v>
      </c>
      <c r="E15276" s="531">
        <v>43945</v>
      </c>
    </row>
    <row r="15277" ht="14.25" spans="1:5">
      <c r="A15277" s="10">
        <v>15275</v>
      </c>
      <c r="B15277" s="20" t="s">
        <v>13345</v>
      </c>
      <c r="C15277" s="535" t="s">
        <v>12862</v>
      </c>
      <c r="D15277" s="114">
        <v>361</v>
      </c>
      <c r="E15277" s="531">
        <v>43945</v>
      </c>
    </row>
    <row r="15278" ht="14.25" spans="1:5">
      <c r="A15278" s="10">
        <v>15276</v>
      </c>
      <c r="B15278" s="20" t="s">
        <v>13346</v>
      </c>
      <c r="C15278" s="535" t="s">
        <v>12862</v>
      </c>
      <c r="D15278" s="13">
        <v>0</v>
      </c>
      <c r="E15278" s="531">
        <v>43945</v>
      </c>
    </row>
    <row r="15279" ht="14.25" spans="1:5">
      <c r="A15279" s="10">
        <v>15277</v>
      </c>
      <c r="B15279" s="20" t="s">
        <v>6227</v>
      </c>
      <c r="C15279" s="535" t="s">
        <v>12862</v>
      </c>
      <c r="D15279" s="114">
        <v>517</v>
      </c>
      <c r="E15279" s="531">
        <v>43945</v>
      </c>
    </row>
    <row r="15280" ht="14.25" spans="1:5">
      <c r="A15280" s="10">
        <v>15278</v>
      </c>
      <c r="B15280" s="20" t="s">
        <v>13347</v>
      </c>
      <c r="C15280" s="535" t="s">
        <v>12862</v>
      </c>
      <c r="D15280" s="43">
        <v>0</v>
      </c>
      <c r="E15280" s="531">
        <v>43945</v>
      </c>
    </row>
    <row r="15281" ht="14.25" spans="1:5">
      <c r="A15281" s="10">
        <v>15279</v>
      </c>
      <c r="B15281" s="20" t="s">
        <v>13348</v>
      </c>
      <c r="C15281" s="535" t="s">
        <v>12862</v>
      </c>
      <c r="D15281" s="114">
        <v>310</v>
      </c>
      <c r="E15281" s="531">
        <v>43945</v>
      </c>
    </row>
    <row r="15282" ht="14.25" spans="1:5">
      <c r="A15282" s="10">
        <v>15280</v>
      </c>
      <c r="B15282" s="20" t="s">
        <v>13349</v>
      </c>
      <c r="C15282" s="535" t="s">
        <v>12862</v>
      </c>
      <c r="D15282" s="13">
        <v>0</v>
      </c>
      <c r="E15282" s="531">
        <v>43945</v>
      </c>
    </row>
    <row r="15283" ht="14.25" spans="1:5">
      <c r="A15283" s="10">
        <v>15281</v>
      </c>
      <c r="B15283" s="535" t="s">
        <v>13350</v>
      </c>
      <c r="C15283" s="535" t="s">
        <v>12862</v>
      </c>
      <c r="D15283" s="114">
        <v>230</v>
      </c>
      <c r="E15283" s="531">
        <v>43945</v>
      </c>
    </row>
    <row r="15284" ht="14.25" spans="1:5">
      <c r="A15284" s="10">
        <v>15282</v>
      </c>
      <c r="B15284" s="535" t="s">
        <v>3984</v>
      </c>
      <c r="C15284" s="535" t="s">
        <v>12862</v>
      </c>
      <c r="D15284" s="114">
        <v>273</v>
      </c>
      <c r="E15284" s="531">
        <v>43945</v>
      </c>
    </row>
    <row r="15285" ht="14.25" spans="1:5">
      <c r="A15285" s="10">
        <v>15283</v>
      </c>
      <c r="B15285" s="20" t="s">
        <v>13351</v>
      </c>
      <c r="C15285" s="535" t="s">
        <v>12862</v>
      </c>
      <c r="D15285" s="114">
        <v>422</v>
      </c>
      <c r="E15285" s="531">
        <v>43945</v>
      </c>
    </row>
    <row r="15286" ht="14.25" spans="1:5">
      <c r="A15286" s="10">
        <v>15284</v>
      </c>
      <c r="B15286" s="20" t="s">
        <v>13352</v>
      </c>
      <c r="C15286" s="535" t="s">
        <v>12862</v>
      </c>
      <c r="D15286" s="114">
        <v>336</v>
      </c>
      <c r="E15286" s="531">
        <v>43945</v>
      </c>
    </row>
    <row r="15287" ht="14.25" spans="1:5">
      <c r="A15287" s="10">
        <v>15285</v>
      </c>
      <c r="B15287" s="535" t="s">
        <v>277</v>
      </c>
      <c r="C15287" s="535" t="s">
        <v>12862</v>
      </c>
      <c r="D15287" s="114">
        <v>166</v>
      </c>
      <c r="E15287" s="531">
        <v>43945</v>
      </c>
    </row>
    <row r="15288" ht="14.25" spans="1:5">
      <c r="A15288" s="10">
        <v>15286</v>
      </c>
      <c r="B15288" s="535" t="s">
        <v>13353</v>
      </c>
      <c r="C15288" s="535" t="s">
        <v>12862</v>
      </c>
      <c r="D15288" s="114">
        <v>303</v>
      </c>
      <c r="E15288" s="531">
        <v>43945</v>
      </c>
    </row>
    <row r="15289" ht="14.25" spans="1:5">
      <c r="A15289" s="10">
        <v>15287</v>
      </c>
      <c r="B15289" s="20" t="s">
        <v>13354</v>
      </c>
      <c r="C15289" s="535" t="s">
        <v>12862</v>
      </c>
      <c r="D15289" s="114">
        <v>561</v>
      </c>
      <c r="E15289" s="531">
        <v>43945</v>
      </c>
    </row>
    <row r="15290" ht="14.25" spans="1:5">
      <c r="A15290" s="10">
        <v>15288</v>
      </c>
      <c r="B15290" s="20" t="s">
        <v>475</v>
      </c>
      <c r="C15290" s="535" t="s">
        <v>12862</v>
      </c>
      <c r="D15290" s="43">
        <v>0</v>
      </c>
      <c r="E15290" s="531">
        <v>43945</v>
      </c>
    </row>
    <row r="15291" ht="14.25" spans="1:5">
      <c r="A15291" s="10">
        <v>15289</v>
      </c>
      <c r="B15291" s="20" t="s">
        <v>13355</v>
      </c>
      <c r="C15291" s="535" t="s">
        <v>12862</v>
      </c>
      <c r="D15291" s="114">
        <v>280</v>
      </c>
      <c r="E15291" s="531">
        <v>43945</v>
      </c>
    </row>
    <row r="15292" ht="14.25" spans="1:5">
      <c r="A15292" s="10">
        <v>15290</v>
      </c>
      <c r="B15292" s="20" t="s">
        <v>3984</v>
      </c>
      <c r="C15292" s="535" t="s">
        <v>12862</v>
      </c>
      <c r="D15292" s="13">
        <v>0</v>
      </c>
      <c r="E15292" s="531">
        <v>43945</v>
      </c>
    </row>
    <row r="15293" ht="14.25" spans="1:5">
      <c r="A15293" s="10">
        <v>15291</v>
      </c>
      <c r="B15293" s="535" t="s">
        <v>13356</v>
      </c>
      <c r="C15293" s="535" t="s">
        <v>12862</v>
      </c>
      <c r="D15293" s="114">
        <v>384</v>
      </c>
      <c r="E15293" s="531">
        <v>43945</v>
      </c>
    </row>
    <row r="15294" ht="14.25" spans="1:5">
      <c r="A15294" s="10">
        <v>15292</v>
      </c>
      <c r="B15294" s="535" t="s">
        <v>13357</v>
      </c>
      <c r="C15294" s="535" t="s">
        <v>12862</v>
      </c>
      <c r="D15294" s="114">
        <v>292</v>
      </c>
      <c r="E15294" s="531">
        <v>43945</v>
      </c>
    </row>
    <row r="15295" ht="14.25" spans="1:5">
      <c r="A15295" s="10">
        <v>15293</v>
      </c>
      <c r="B15295" s="535" t="s">
        <v>13358</v>
      </c>
      <c r="C15295" s="535" t="s">
        <v>12862</v>
      </c>
      <c r="D15295" s="114">
        <v>3236</v>
      </c>
      <c r="E15295" s="531">
        <v>43945</v>
      </c>
    </row>
    <row r="15296" ht="14.25" spans="1:5">
      <c r="A15296" s="10">
        <v>15294</v>
      </c>
      <c r="B15296" s="535" t="s">
        <v>13359</v>
      </c>
      <c r="C15296" s="535" t="s">
        <v>12862</v>
      </c>
      <c r="D15296" s="43">
        <v>0</v>
      </c>
      <c r="E15296" s="531">
        <v>43945</v>
      </c>
    </row>
    <row r="15297" ht="14.25" spans="1:5">
      <c r="A15297" s="10">
        <v>15295</v>
      </c>
      <c r="B15297" s="535" t="s">
        <v>1752</v>
      </c>
      <c r="C15297" s="535" t="s">
        <v>12862</v>
      </c>
      <c r="D15297" s="13">
        <v>0</v>
      </c>
      <c r="E15297" s="531">
        <v>43945</v>
      </c>
    </row>
    <row r="15298" ht="14.25" spans="1:5">
      <c r="A15298" s="10">
        <v>15296</v>
      </c>
      <c r="B15298" s="535" t="s">
        <v>13360</v>
      </c>
      <c r="C15298" s="535" t="s">
        <v>12862</v>
      </c>
      <c r="D15298" s="43">
        <v>0</v>
      </c>
      <c r="E15298" s="531">
        <v>43945</v>
      </c>
    </row>
    <row r="15299" ht="14.25" spans="1:5">
      <c r="A15299" s="10">
        <v>15297</v>
      </c>
      <c r="B15299" s="535" t="s">
        <v>13361</v>
      </c>
      <c r="C15299" s="535" t="s">
        <v>12862</v>
      </c>
      <c r="D15299" s="13">
        <v>0</v>
      </c>
      <c r="E15299" s="531">
        <v>43945</v>
      </c>
    </row>
    <row r="15300" ht="14.25" spans="1:5">
      <c r="A15300" s="10">
        <v>15298</v>
      </c>
      <c r="B15300" s="535" t="s">
        <v>13362</v>
      </c>
      <c r="C15300" s="535" t="s">
        <v>12862</v>
      </c>
      <c r="D15300" s="114">
        <v>791</v>
      </c>
      <c r="E15300" s="531">
        <v>43945</v>
      </c>
    </row>
    <row r="15301" ht="14.25" spans="1:5">
      <c r="A15301" s="10">
        <v>15299</v>
      </c>
      <c r="B15301" s="535" t="s">
        <v>7583</v>
      </c>
      <c r="C15301" s="535" t="s">
        <v>12862</v>
      </c>
      <c r="D15301" s="43">
        <v>0</v>
      </c>
      <c r="E15301" s="531">
        <v>43945</v>
      </c>
    </row>
    <row r="15302" ht="14.25" spans="1:5">
      <c r="A15302" s="10">
        <v>15300</v>
      </c>
      <c r="B15302" s="535" t="s">
        <v>13363</v>
      </c>
      <c r="C15302" s="535" t="s">
        <v>12862</v>
      </c>
      <c r="D15302" s="114">
        <v>1095</v>
      </c>
      <c r="E15302" s="531">
        <v>43945</v>
      </c>
    </row>
    <row r="15303" ht="14.25" spans="1:5">
      <c r="A15303" s="10">
        <v>15301</v>
      </c>
      <c r="B15303" s="535" t="s">
        <v>13364</v>
      </c>
      <c r="C15303" s="535" t="s">
        <v>12862</v>
      </c>
      <c r="D15303" s="13">
        <v>0</v>
      </c>
      <c r="E15303" s="531">
        <v>43945</v>
      </c>
    </row>
    <row r="15304" ht="14.25" spans="1:5">
      <c r="A15304" s="10">
        <v>15302</v>
      </c>
      <c r="B15304" s="20" t="s">
        <v>5458</v>
      </c>
      <c r="C15304" s="535" t="s">
        <v>12862</v>
      </c>
      <c r="D15304" s="114">
        <v>422</v>
      </c>
      <c r="E15304" s="531">
        <v>43945</v>
      </c>
    </row>
    <row r="15305" ht="14.25" spans="1:5">
      <c r="A15305" s="10">
        <v>15303</v>
      </c>
      <c r="B15305" s="535" t="s">
        <v>13365</v>
      </c>
      <c r="C15305" s="535" t="s">
        <v>12862</v>
      </c>
      <c r="D15305" s="114">
        <v>333</v>
      </c>
      <c r="E15305" s="531">
        <v>43945</v>
      </c>
    </row>
    <row r="15306" ht="14.25" spans="1:5">
      <c r="A15306" s="10">
        <v>15304</v>
      </c>
      <c r="B15306" s="535" t="s">
        <v>13366</v>
      </c>
      <c r="C15306" s="535" t="s">
        <v>12862</v>
      </c>
      <c r="D15306" s="114">
        <v>608</v>
      </c>
      <c r="E15306" s="531">
        <v>43945</v>
      </c>
    </row>
    <row r="15307" ht="14.25" spans="1:5">
      <c r="A15307" s="10">
        <v>15305</v>
      </c>
      <c r="B15307" s="535" t="s">
        <v>13367</v>
      </c>
      <c r="C15307" s="535" t="s">
        <v>12862</v>
      </c>
      <c r="D15307" s="114">
        <v>413</v>
      </c>
      <c r="E15307" s="531">
        <v>43945</v>
      </c>
    </row>
    <row r="15308" ht="14.25" spans="1:5">
      <c r="A15308" s="10">
        <v>15306</v>
      </c>
      <c r="B15308" s="535" t="s">
        <v>13368</v>
      </c>
      <c r="C15308" s="535" t="s">
        <v>12862</v>
      </c>
      <c r="D15308" s="114">
        <v>1581</v>
      </c>
      <c r="E15308" s="531">
        <v>43945</v>
      </c>
    </row>
    <row r="15309" ht="14.25" spans="1:5">
      <c r="A15309" s="10">
        <v>15307</v>
      </c>
      <c r="B15309" s="535" t="s">
        <v>13369</v>
      </c>
      <c r="C15309" s="535" t="s">
        <v>12862</v>
      </c>
      <c r="D15309" s="43">
        <v>0</v>
      </c>
      <c r="E15309" s="531">
        <v>43945</v>
      </c>
    </row>
    <row r="15310" ht="14.25" spans="1:5">
      <c r="A15310" s="10">
        <v>15308</v>
      </c>
      <c r="B15310" s="535" t="s">
        <v>13370</v>
      </c>
      <c r="C15310" s="535" t="s">
        <v>12862</v>
      </c>
      <c r="D15310" s="13">
        <v>0</v>
      </c>
      <c r="E15310" s="531">
        <v>43945</v>
      </c>
    </row>
    <row r="15311" ht="14.25" spans="1:5">
      <c r="A15311" s="10">
        <v>15309</v>
      </c>
      <c r="B15311" s="535" t="s">
        <v>13371</v>
      </c>
      <c r="C15311" s="535" t="s">
        <v>12862</v>
      </c>
      <c r="D15311" s="114">
        <v>843</v>
      </c>
      <c r="E15311" s="531">
        <v>43945</v>
      </c>
    </row>
    <row r="15312" ht="14.25" spans="1:5">
      <c r="A15312" s="10">
        <v>15310</v>
      </c>
      <c r="B15312" s="535" t="s">
        <v>2627</v>
      </c>
      <c r="C15312" s="535" t="s">
        <v>12862</v>
      </c>
      <c r="D15312" s="43">
        <v>0</v>
      </c>
      <c r="E15312" s="531">
        <v>43945</v>
      </c>
    </row>
    <row r="15313" ht="14.25" spans="1:5">
      <c r="A15313" s="10">
        <v>15311</v>
      </c>
      <c r="B15313" s="534" t="s">
        <v>13372</v>
      </c>
      <c r="C15313" s="20" t="s">
        <v>12862</v>
      </c>
      <c r="D15313" s="114">
        <v>1017</v>
      </c>
      <c r="E15313" s="531">
        <v>43945</v>
      </c>
    </row>
    <row r="15314" ht="14.25" spans="1:5">
      <c r="A15314" s="10">
        <v>15312</v>
      </c>
      <c r="B15314" s="534" t="s">
        <v>13373</v>
      </c>
      <c r="C15314" s="20" t="s">
        <v>12862</v>
      </c>
      <c r="D15314" s="13">
        <v>0</v>
      </c>
      <c r="E15314" s="531">
        <v>43945</v>
      </c>
    </row>
    <row r="15315" ht="14.25" spans="1:5">
      <c r="A15315" s="10">
        <v>15313</v>
      </c>
      <c r="B15315" s="20" t="s">
        <v>13374</v>
      </c>
      <c r="C15315" s="535" t="s">
        <v>12862</v>
      </c>
      <c r="D15315" s="114">
        <v>915</v>
      </c>
      <c r="E15315" s="531">
        <v>43945</v>
      </c>
    </row>
    <row r="15316" ht="14.25" spans="1:5">
      <c r="A15316" s="10">
        <v>15314</v>
      </c>
      <c r="B15316" s="20" t="s">
        <v>13375</v>
      </c>
      <c r="C15316" s="535" t="s">
        <v>12862</v>
      </c>
      <c r="D15316" s="43">
        <v>0</v>
      </c>
      <c r="E15316" s="531">
        <v>43945</v>
      </c>
    </row>
    <row r="15317" ht="14.25" spans="1:5">
      <c r="A15317" s="10">
        <v>15315</v>
      </c>
      <c r="B15317" s="535" t="s">
        <v>13376</v>
      </c>
      <c r="C15317" s="535" t="s">
        <v>12862</v>
      </c>
      <c r="D15317" s="114">
        <v>367</v>
      </c>
      <c r="E15317" s="531">
        <v>43945</v>
      </c>
    </row>
    <row r="15318" ht="14.25" spans="1:5">
      <c r="A15318" s="10">
        <v>15316</v>
      </c>
      <c r="B15318" s="20" t="s">
        <v>13377</v>
      </c>
      <c r="C15318" s="535" t="s">
        <v>12862</v>
      </c>
      <c r="D15318" s="114">
        <v>676</v>
      </c>
      <c r="E15318" s="531">
        <v>43997</v>
      </c>
    </row>
    <row r="15319" ht="14.25" spans="1:5">
      <c r="A15319" s="10">
        <v>15317</v>
      </c>
      <c r="B15319" s="20" t="s">
        <v>13378</v>
      </c>
      <c r="C15319" s="535" t="s">
        <v>12862</v>
      </c>
      <c r="D15319" s="114">
        <v>329</v>
      </c>
      <c r="E15319" s="531">
        <v>43997</v>
      </c>
    </row>
    <row r="15320" ht="14.25" spans="1:5">
      <c r="A15320" s="10">
        <v>15318</v>
      </c>
      <c r="B15320" s="20" t="s">
        <v>13379</v>
      </c>
      <c r="C15320" s="535" t="s">
        <v>12862</v>
      </c>
      <c r="D15320" s="13">
        <v>0</v>
      </c>
      <c r="E15320" s="531">
        <v>43997</v>
      </c>
    </row>
    <row r="15321" ht="14.25" spans="1:5">
      <c r="A15321" s="10">
        <v>15319</v>
      </c>
      <c r="B15321" s="20" t="s">
        <v>13380</v>
      </c>
      <c r="C15321" s="535" t="s">
        <v>12862</v>
      </c>
      <c r="D15321" s="114">
        <v>409</v>
      </c>
      <c r="E15321" s="531">
        <v>43997</v>
      </c>
    </row>
    <row r="15322" ht="14.25" spans="1:5">
      <c r="A15322" s="10">
        <v>15320</v>
      </c>
      <c r="B15322" s="534" t="s">
        <v>13381</v>
      </c>
      <c r="C15322" s="535" t="s">
        <v>12862</v>
      </c>
      <c r="D15322" s="43">
        <v>0</v>
      </c>
      <c r="E15322" s="531">
        <v>43997</v>
      </c>
    </row>
    <row r="15323" ht="14.25" spans="1:5">
      <c r="A15323" s="10">
        <v>15321</v>
      </c>
      <c r="B15323" s="534" t="s">
        <v>13382</v>
      </c>
      <c r="C15323" s="535" t="s">
        <v>12862</v>
      </c>
      <c r="D15323" s="13">
        <v>0</v>
      </c>
      <c r="E15323" s="531">
        <v>43997</v>
      </c>
    </row>
    <row r="15324" ht="14.25" spans="1:5">
      <c r="A15324" s="10">
        <v>15322</v>
      </c>
      <c r="B15324" s="20" t="s">
        <v>13383</v>
      </c>
      <c r="C15324" s="535" t="s">
        <v>12862</v>
      </c>
      <c r="D15324" s="43">
        <v>0</v>
      </c>
      <c r="E15324" s="531">
        <v>43997</v>
      </c>
    </row>
    <row r="15325" ht="14.25" spans="1:5">
      <c r="A15325" s="10">
        <v>15323</v>
      </c>
      <c r="B15325" s="20" t="s">
        <v>13384</v>
      </c>
      <c r="C15325" s="20" t="s">
        <v>12862</v>
      </c>
      <c r="D15325" s="114">
        <v>1984</v>
      </c>
      <c r="E15325" s="531">
        <v>43997</v>
      </c>
    </row>
    <row r="15326" ht="14.25" spans="1:5">
      <c r="A15326" s="10">
        <v>15324</v>
      </c>
      <c r="B15326" s="20" t="s">
        <v>13385</v>
      </c>
      <c r="C15326" s="20" t="s">
        <v>12862</v>
      </c>
      <c r="D15326" s="13">
        <v>0</v>
      </c>
      <c r="E15326" s="531">
        <v>43997</v>
      </c>
    </row>
    <row r="15327" ht="14.25" spans="1:5">
      <c r="A15327" s="10">
        <v>15325</v>
      </c>
      <c r="B15327" s="20" t="s">
        <v>13386</v>
      </c>
      <c r="C15327" s="20" t="s">
        <v>12862</v>
      </c>
      <c r="D15327" s="43">
        <v>0</v>
      </c>
      <c r="E15327" s="531">
        <v>43997</v>
      </c>
    </row>
    <row r="15328" ht="14.25" spans="1:5">
      <c r="A15328" s="10">
        <v>15326</v>
      </c>
      <c r="B15328" s="20" t="s">
        <v>13387</v>
      </c>
      <c r="C15328" s="20" t="s">
        <v>12862</v>
      </c>
      <c r="D15328" s="13">
        <v>0</v>
      </c>
      <c r="E15328" s="531">
        <v>43997</v>
      </c>
    </row>
    <row r="15329" ht="14.25" spans="1:5">
      <c r="A15329" s="10">
        <v>15327</v>
      </c>
      <c r="B15329" s="20" t="s">
        <v>13388</v>
      </c>
      <c r="C15329" s="535" t="s">
        <v>12862</v>
      </c>
      <c r="D15329" s="114">
        <v>608</v>
      </c>
      <c r="E15329" s="531">
        <v>43997</v>
      </c>
    </row>
    <row r="15330" ht="14.25" spans="1:5">
      <c r="A15330" s="10">
        <v>15328</v>
      </c>
      <c r="B15330" s="534" t="s">
        <v>13389</v>
      </c>
      <c r="C15330" s="535" t="s">
        <v>12862</v>
      </c>
      <c r="D15330" s="114">
        <v>1874</v>
      </c>
      <c r="E15330" s="531">
        <v>43997</v>
      </c>
    </row>
    <row r="15331" ht="14.25" spans="1:5">
      <c r="A15331" s="10">
        <v>15329</v>
      </c>
      <c r="B15331" s="534" t="s">
        <v>13390</v>
      </c>
      <c r="C15331" s="535" t="s">
        <v>12862</v>
      </c>
      <c r="D15331" s="43">
        <v>0</v>
      </c>
      <c r="E15331" s="531">
        <v>43997</v>
      </c>
    </row>
    <row r="15332" ht="14.25" spans="1:5">
      <c r="A15332" s="10">
        <v>15330</v>
      </c>
      <c r="B15332" s="534" t="s">
        <v>13391</v>
      </c>
      <c r="C15332" s="535" t="s">
        <v>12862</v>
      </c>
      <c r="D15332" s="13">
        <v>0</v>
      </c>
      <c r="E15332" s="531">
        <v>43997</v>
      </c>
    </row>
    <row r="15333" ht="14.25" spans="1:5">
      <c r="A15333" s="10">
        <v>15331</v>
      </c>
      <c r="B15333" s="534" t="s">
        <v>13392</v>
      </c>
      <c r="C15333" s="535" t="s">
        <v>12862</v>
      </c>
      <c r="D15333" s="114">
        <v>2552</v>
      </c>
      <c r="E15333" s="531">
        <v>43997</v>
      </c>
    </row>
    <row r="15334" ht="14.25" spans="1:5">
      <c r="A15334" s="10">
        <v>15332</v>
      </c>
      <c r="B15334" s="534" t="s">
        <v>8218</v>
      </c>
      <c r="C15334" s="535" t="s">
        <v>12862</v>
      </c>
      <c r="D15334" s="43">
        <v>0</v>
      </c>
      <c r="E15334" s="531">
        <v>43997</v>
      </c>
    </row>
    <row r="15335" ht="14.25" spans="1:5">
      <c r="A15335" s="10">
        <v>15333</v>
      </c>
      <c r="B15335" s="534" t="s">
        <v>471</v>
      </c>
      <c r="C15335" s="535" t="s">
        <v>12862</v>
      </c>
      <c r="D15335" s="13">
        <v>0</v>
      </c>
      <c r="E15335" s="531">
        <v>43997</v>
      </c>
    </row>
    <row r="15336" ht="14.25" spans="1:5">
      <c r="A15336" s="10">
        <v>15334</v>
      </c>
      <c r="B15336" s="534" t="s">
        <v>13393</v>
      </c>
      <c r="C15336" s="535" t="s">
        <v>12862</v>
      </c>
      <c r="D15336" s="43">
        <v>0</v>
      </c>
      <c r="E15336" s="531">
        <v>43997</v>
      </c>
    </row>
    <row r="15337" ht="14.25" spans="1:5">
      <c r="A15337" s="10">
        <v>15335</v>
      </c>
      <c r="B15337" s="20" t="s">
        <v>2592</v>
      </c>
      <c r="C15337" s="535" t="s">
        <v>12862</v>
      </c>
      <c r="D15337" s="114">
        <v>682</v>
      </c>
      <c r="E15337" s="531">
        <v>44018</v>
      </c>
    </row>
    <row r="15338" ht="14.25" spans="1:5">
      <c r="A15338" s="10">
        <v>15336</v>
      </c>
      <c r="B15338" s="20" t="s">
        <v>13394</v>
      </c>
      <c r="C15338" s="535" t="s">
        <v>12862</v>
      </c>
      <c r="D15338" s="13">
        <v>0</v>
      </c>
      <c r="E15338" s="531">
        <v>44018</v>
      </c>
    </row>
    <row r="15339" ht="14.25" spans="1:5">
      <c r="A15339" s="10">
        <v>15337</v>
      </c>
      <c r="B15339" s="20" t="s">
        <v>13395</v>
      </c>
      <c r="C15339" s="535" t="s">
        <v>12862</v>
      </c>
      <c r="D15339" s="114">
        <v>333</v>
      </c>
      <c r="E15339" s="531">
        <v>44055</v>
      </c>
    </row>
    <row r="15340" ht="14.25" spans="1:5">
      <c r="A15340" s="10">
        <v>15338</v>
      </c>
      <c r="B15340" s="151" t="s">
        <v>13396</v>
      </c>
      <c r="C15340" s="536" t="s">
        <v>12862</v>
      </c>
      <c r="D15340" s="114">
        <v>368</v>
      </c>
      <c r="E15340" s="178">
        <v>44055</v>
      </c>
    </row>
    <row r="15341" ht="14.25" spans="1:5">
      <c r="A15341" s="10">
        <v>15339</v>
      </c>
      <c r="B15341" s="20" t="s">
        <v>13397</v>
      </c>
      <c r="C15341" s="535" t="s">
        <v>12862</v>
      </c>
      <c r="D15341" s="114">
        <v>144</v>
      </c>
      <c r="E15341" s="531">
        <v>44055</v>
      </c>
    </row>
    <row r="15342" ht="14.25" spans="1:5">
      <c r="A15342" s="10">
        <v>15340</v>
      </c>
      <c r="B15342" s="534" t="s">
        <v>13398</v>
      </c>
      <c r="C15342" s="20" t="s">
        <v>12862</v>
      </c>
      <c r="D15342" s="114">
        <v>745</v>
      </c>
      <c r="E15342" s="531">
        <v>44116</v>
      </c>
    </row>
    <row r="15343" ht="14.25" spans="1:5">
      <c r="A15343" s="10">
        <v>15341</v>
      </c>
      <c r="B15343" s="534" t="s">
        <v>13357</v>
      </c>
      <c r="C15343" s="20" t="s">
        <v>12862</v>
      </c>
      <c r="D15343" s="43">
        <v>0</v>
      </c>
      <c r="E15343" s="531">
        <v>44116</v>
      </c>
    </row>
    <row r="15344" ht="14.25" spans="1:5">
      <c r="A15344" s="10">
        <v>15342</v>
      </c>
      <c r="B15344" s="537" t="s">
        <v>13399</v>
      </c>
      <c r="C15344" s="461" t="s">
        <v>12862</v>
      </c>
      <c r="D15344" s="114">
        <v>663</v>
      </c>
      <c r="E15344" s="532">
        <v>44116</v>
      </c>
    </row>
    <row r="15345" ht="14.25" spans="1:5">
      <c r="A15345" s="10">
        <v>15343</v>
      </c>
      <c r="B15345" s="20" t="s">
        <v>13400</v>
      </c>
      <c r="C15345" s="20" t="s">
        <v>12862</v>
      </c>
      <c r="D15345" s="13">
        <v>0</v>
      </c>
      <c r="E15345" s="531">
        <v>44116</v>
      </c>
    </row>
    <row r="15346" ht="14.25" spans="1:5">
      <c r="A15346" s="10">
        <v>15344</v>
      </c>
      <c r="B15346" s="20" t="s">
        <v>13401</v>
      </c>
      <c r="C15346" s="20" t="s">
        <v>12862</v>
      </c>
      <c r="D15346" s="114">
        <v>716</v>
      </c>
      <c r="E15346" s="531">
        <v>44116</v>
      </c>
    </row>
    <row r="15347" ht="14.25" spans="1:5">
      <c r="A15347" s="10">
        <v>15345</v>
      </c>
      <c r="B15347" s="20" t="s">
        <v>13402</v>
      </c>
      <c r="C15347" s="20" t="s">
        <v>12862</v>
      </c>
      <c r="D15347" s="114">
        <v>462</v>
      </c>
      <c r="E15347" s="531">
        <v>44116</v>
      </c>
    </row>
    <row r="15348" ht="14.25" spans="1:5">
      <c r="A15348" s="10">
        <v>15346</v>
      </c>
      <c r="B15348" s="534" t="s">
        <v>13403</v>
      </c>
      <c r="C15348" s="20" t="s">
        <v>12862</v>
      </c>
      <c r="D15348" s="114">
        <v>613</v>
      </c>
      <c r="E15348" s="531">
        <v>44116</v>
      </c>
    </row>
    <row r="15349" ht="14.25" spans="1:5">
      <c r="A15349" s="10">
        <v>15347</v>
      </c>
      <c r="B15349" s="534" t="s">
        <v>13404</v>
      </c>
      <c r="C15349" s="20" t="s">
        <v>12862</v>
      </c>
      <c r="D15349" s="43">
        <v>0</v>
      </c>
      <c r="E15349" s="531">
        <v>44116</v>
      </c>
    </row>
    <row r="15350" ht="14.25" spans="1:5">
      <c r="A15350" s="10">
        <v>15348</v>
      </c>
      <c r="B15350" s="534" t="s">
        <v>13405</v>
      </c>
      <c r="C15350" s="20" t="s">
        <v>12862</v>
      </c>
      <c r="D15350" s="13">
        <v>0</v>
      </c>
      <c r="E15350" s="531">
        <v>44116</v>
      </c>
    </row>
    <row r="15351" ht="14.25" spans="1:5">
      <c r="A15351" s="10">
        <v>15349</v>
      </c>
      <c r="B15351" s="534" t="s">
        <v>13406</v>
      </c>
      <c r="C15351" s="20" t="s">
        <v>12862</v>
      </c>
      <c r="D15351" s="43">
        <v>0</v>
      </c>
      <c r="E15351" s="531">
        <v>44116</v>
      </c>
    </row>
    <row r="15352" ht="14.25" spans="1:5">
      <c r="A15352" s="10">
        <v>15350</v>
      </c>
      <c r="B15352" s="20" t="s">
        <v>13407</v>
      </c>
      <c r="C15352" s="20" t="s">
        <v>12862</v>
      </c>
      <c r="D15352" s="13">
        <v>0</v>
      </c>
      <c r="E15352" s="531">
        <v>44116</v>
      </c>
    </row>
    <row r="15353" ht="14.25" spans="1:5">
      <c r="A15353" s="10">
        <v>15351</v>
      </c>
      <c r="B15353" s="534" t="s">
        <v>13408</v>
      </c>
      <c r="C15353" s="20" t="s">
        <v>12862</v>
      </c>
      <c r="D15353" s="114">
        <v>1443</v>
      </c>
      <c r="E15353" s="531">
        <v>44116</v>
      </c>
    </row>
    <row r="15354" ht="14.25" spans="1:5">
      <c r="A15354" s="10">
        <v>15352</v>
      </c>
      <c r="B15354" s="534" t="s">
        <v>13409</v>
      </c>
      <c r="C15354" s="20" t="s">
        <v>12862</v>
      </c>
      <c r="D15354" s="43">
        <v>0</v>
      </c>
      <c r="E15354" s="531">
        <v>44116</v>
      </c>
    </row>
    <row r="15355" ht="14.25" spans="1:5">
      <c r="A15355" s="10">
        <v>15353</v>
      </c>
      <c r="B15355" s="20" t="s">
        <v>13410</v>
      </c>
      <c r="C15355" s="20" t="s">
        <v>12862</v>
      </c>
      <c r="D15355" s="13">
        <v>0</v>
      </c>
      <c r="E15355" s="531">
        <v>44116</v>
      </c>
    </row>
    <row r="15356" ht="14.25" spans="1:5">
      <c r="A15356" s="10">
        <v>15354</v>
      </c>
      <c r="B15356" s="20" t="s">
        <v>13411</v>
      </c>
      <c r="C15356" s="20" t="s">
        <v>12862</v>
      </c>
      <c r="D15356" s="43">
        <v>0</v>
      </c>
      <c r="E15356" s="531">
        <v>44116</v>
      </c>
    </row>
    <row r="15357" ht="14.25" spans="1:5">
      <c r="A15357" s="10">
        <v>15355</v>
      </c>
      <c r="B15357" s="20" t="s">
        <v>13412</v>
      </c>
      <c r="C15357" s="20" t="s">
        <v>12862</v>
      </c>
      <c r="D15357" s="114">
        <v>3658</v>
      </c>
      <c r="E15357" s="531">
        <v>44075</v>
      </c>
    </row>
    <row r="15358" ht="14.25" spans="1:5">
      <c r="A15358" s="10">
        <v>15356</v>
      </c>
      <c r="B15358" s="20" t="s">
        <v>13413</v>
      </c>
      <c r="C15358" s="20" t="s">
        <v>12862</v>
      </c>
      <c r="D15358" s="13">
        <v>0</v>
      </c>
      <c r="E15358" s="531">
        <v>44075</v>
      </c>
    </row>
    <row r="15359" ht="14.25" spans="1:5">
      <c r="A15359" s="10">
        <v>15357</v>
      </c>
      <c r="B15359" s="20" t="s">
        <v>13414</v>
      </c>
      <c r="C15359" s="20" t="s">
        <v>12862</v>
      </c>
      <c r="D15359" s="43">
        <v>0</v>
      </c>
      <c r="E15359" s="531">
        <v>44075</v>
      </c>
    </row>
    <row r="15360" ht="14.25" spans="1:5">
      <c r="A15360" s="10">
        <v>15358</v>
      </c>
      <c r="B15360" s="20" t="s">
        <v>13415</v>
      </c>
      <c r="C15360" s="20" t="s">
        <v>12862</v>
      </c>
      <c r="D15360" s="13">
        <v>0</v>
      </c>
      <c r="E15360" s="531">
        <v>44075</v>
      </c>
    </row>
    <row r="15361" ht="14.25" spans="1:5">
      <c r="A15361" s="10">
        <v>15359</v>
      </c>
      <c r="B15361" s="20" t="s">
        <v>13416</v>
      </c>
      <c r="C15361" s="20" t="s">
        <v>12862</v>
      </c>
      <c r="D15361" s="43">
        <v>0</v>
      </c>
      <c r="E15361" s="531">
        <v>44075</v>
      </c>
    </row>
    <row r="15362" ht="14.25" spans="1:5">
      <c r="A15362" s="10">
        <v>15360</v>
      </c>
      <c r="B15362" s="20" t="s">
        <v>13417</v>
      </c>
      <c r="C15362" s="20" t="s">
        <v>12862</v>
      </c>
      <c r="D15362" s="13">
        <v>0</v>
      </c>
      <c r="E15362" s="531">
        <v>44075</v>
      </c>
    </row>
    <row r="15363" ht="14.25" spans="1:5">
      <c r="A15363" s="10">
        <v>15361</v>
      </c>
      <c r="B15363" s="20" t="s">
        <v>3438</v>
      </c>
      <c r="C15363" s="20" t="s">
        <v>12862</v>
      </c>
      <c r="D15363" s="114">
        <v>277</v>
      </c>
      <c r="E15363" s="531">
        <v>44440</v>
      </c>
    </row>
    <row r="15364" ht="14.25" spans="1:5">
      <c r="A15364" s="10">
        <v>15362</v>
      </c>
      <c r="B15364" s="20" t="s">
        <v>13418</v>
      </c>
      <c r="C15364" s="20" t="s">
        <v>12862</v>
      </c>
      <c r="D15364" s="114">
        <v>119</v>
      </c>
      <c r="E15364" s="531">
        <v>44440</v>
      </c>
    </row>
    <row r="15365" ht="14.25" spans="1:5">
      <c r="A15365" s="10">
        <v>15363</v>
      </c>
      <c r="B15365" s="20" t="s">
        <v>13419</v>
      </c>
      <c r="C15365" s="20" t="s">
        <v>12862</v>
      </c>
      <c r="D15365" s="114">
        <v>298</v>
      </c>
      <c r="E15365" s="531">
        <v>44440</v>
      </c>
    </row>
    <row r="15366" ht="14.25" spans="1:5">
      <c r="A15366" s="10">
        <v>15364</v>
      </c>
      <c r="B15366" s="20" t="s">
        <v>13420</v>
      </c>
      <c r="C15366" s="20" t="s">
        <v>12862</v>
      </c>
      <c r="D15366" s="114">
        <v>562</v>
      </c>
      <c r="E15366" s="531">
        <v>44440</v>
      </c>
    </row>
    <row r="15367" ht="14.25" spans="1:5">
      <c r="A15367" s="10">
        <v>15365</v>
      </c>
      <c r="B15367" s="20" t="s">
        <v>13421</v>
      </c>
      <c r="C15367" s="20" t="s">
        <v>12862</v>
      </c>
      <c r="D15367" s="43">
        <v>0</v>
      </c>
      <c r="E15367" s="531">
        <v>44440</v>
      </c>
    </row>
    <row r="15368" ht="14.25" spans="1:5">
      <c r="A15368" s="10">
        <v>15366</v>
      </c>
      <c r="B15368" s="20" t="s">
        <v>13422</v>
      </c>
      <c r="C15368" s="20" t="s">
        <v>12862</v>
      </c>
      <c r="D15368" s="114">
        <v>286</v>
      </c>
      <c r="E15368" s="531">
        <v>44440</v>
      </c>
    </row>
    <row r="15369" ht="14.25" spans="1:5">
      <c r="A15369" s="10">
        <v>15367</v>
      </c>
      <c r="B15369" s="20" t="s">
        <v>13423</v>
      </c>
      <c r="C15369" s="20" t="s">
        <v>12862</v>
      </c>
      <c r="D15369" s="114">
        <v>656</v>
      </c>
      <c r="E15369" s="531">
        <v>44440</v>
      </c>
    </row>
    <row r="15370" ht="14.25" spans="1:5">
      <c r="A15370" s="10">
        <v>15368</v>
      </c>
      <c r="B15370" s="20" t="s">
        <v>13424</v>
      </c>
      <c r="C15370" s="20" t="s">
        <v>12862</v>
      </c>
      <c r="D15370" s="114">
        <v>179</v>
      </c>
      <c r="E15370" s="531">
        <v>44440</v>
      </c>
    </row>
    <row r="15371" ht="14.25" spans="1:5">
      <c r="A15371" s="10">
        <v>15369</v>
      </c>
      <c r="B15371" s="20" t="s">
        <v>277</v>
      </c>
      <c r="C15371" s="20" t="s">
        <v>12862</v>
      </c>
      <c r="D15371" s="13">
        <v>0</v>
      </c>
      <c r="E15371" s="531">
        <v>44440</v>
      </c>
    </row>
    <row r="15372" ht="14.25" spans="1:5">
      <c r="A15372" s="10">
        <v>15370</v>
      </c>
      <c r="B15372" s="20" t="s">
        <v>13425</v>
      </c>
      <c r="C15372" s="20" t="s">
        <v>12862</v>
      </c>
      <c r="D15372" s="114">
        <v>326</v>
      </c>
      <c r="E15372" s="531">
        <v>44440</v>
      </c>
    </row>
    <row r="15373" ht="14.25" spans="1:5">
      <c r="A15373" s="10">
        <v>15371</v>
      </c>
      <c r="B15373" s="20" t="s">
        <v>3340</v>
      </c>
      <c r="C15373" s="20" t="s">
        <v>12862</v>
      </c>
      <c r="D15373" s="114">
        <v>1096</v>
      </c>
      <c r="E15373" s="531">
        <v>44440</v>
      </c>
    </row>
    <row r="15374" ht="14.25" spans="1:5">
      <c r="A15374" s="10">
        <v>15372</v>
      </c>
      <c r="B15374" s="20" t="s">
        <v>13426</v>
      </c>
      <c r="C15374" s="20" t="s">
        <v>12862</v>
      </c>
      <c r="D15374" s="43">
        <v>0</v>
      </c>
      <c r="E15374" s="531">
        <v>44440</v>
      </c>
    </row>
    <row r="15375" ht="14.25" spans="1:5">
      <c r="A15375" s="10">
        <v>15373</v>
      </c>
      <c r="B15375" s="20" t="s">
        <v>13427</v>
      </c>
      <c r="C15375" s="20" t="s">
        <v>12862</v>
      </c>
      <c r="D15375" s="114">
        <v>243</v>
      </c>
      <c r="E15375" s="531">
        <v>44440</v>
      </c>
    </row>
    <row r="15376" ht="14.25" spans="1:5">
      <c r="A15376" s="10">
        <v>15374</v>
      </c>
      <c r="B15376" s="20" t="s">
        <v>13428</v>
      </c>
      <c r="C15376" s="20" t="s">
        <v>12862</v>
      </c>
      <c r="D15376" s="13">
        <v>0</v>
      </c>
      <c r="E15376" s="531">
        <v>44440</v>
      </c>
    </row>
    <row r="15377" ht="14.25" spans="1:5">
      <c r="A15377" s="10">
        <v>15375</v>
      </c>
      <c r="B15377" s="20" t="s">
        <v>13429</v>
      </c>
      <c r="C15377" s="20" t="s">
        <v>12862</v>
      </c>
      <c r="D15377" s="114">
        <v>840</v>
      </c>
      <c r="E15377" s="531">
        <v>44440</v>
      </c>
    </row>
    <row r="15378" ht="14.25" spans="1:5">
      <c r="A15378" s="10">
        <v>15376</v>
      </c>
      <c r="B15378" s="20" t="s">
        <v>12570</v>
      </c>
      <c r="C15378" s="20" t="s">
        <v>12862</v>
      </c>
      <c r="D15378" s="43">
        <v>0</v>
      </c>
      <c r="E15378" s="531">
        <v>44440</v>
      </c>
    </row>
    <row r="15379" ht="14.25" spans="1:5">
      <c r="A15379" s="10">
        <v>15377</v>
      </c>
      <c r="B15379" s="20" t="s">
        <v>13430</v>
      </c>
      <c r="C15379" s="20" t="s">
        <v>12862</v>
      </c>
      <c r="D15379" s="114">
        <v>304</v>
      </c>
      <c r="E15379" s="531">
        <v>44440</v>
      </c>
    </row>
    <row r="15380" ht="14.25" spans="1:5">
      <c r="A15380" s="10">
        <v>15378</v>
      </c>
      <c r="B15380" s="20" t="s">
        <v>12898</v>
      </c>
      <c r="C15380" s="20" t="s">
        <v>12862</v>
      </c>
      <c r="D15380" s="114">
        <v>243</v>
      </c>
      <c r="E15380" s="531">
        <v>44440</v>
      </c>
    </row>
    <row r="15381" ht="14.25" spans="1:5">
      <c r="A15381" s="10">
        <v>15379</v>
      </c>
      <c r="B15381" s="20" t="s">
        <v>2558</v>
      </c>
      <c r="C15381" s="20" t="s">
        <v>12862</v>
      </c>
      <c r="D15381" s="13">
        <v>0</v>
      </c>
      <c r="E15381" s="531">
        <v>44440</v>
      </c>
    </row>
    <row r="15382" ht="14.25" spans="1:5">
      <c r="A15382" s="10">
        <v>15380</v>
      </c>
      <c r="B15382" s="20" t="s">
        <v>13431</v>
      </c>
      <c r="C15382" s="20" t="s">
        <v>12862</v>
      </c>
      <c r="D15382" s="114">
        <v>460</v>
      </c>
      <c r="E15382" s="531">
        <v>44440</v>
      </c>
    </row>
    <row r="15383" ht="14.25" spans="1:5">
      <c r="A15383" s="10">
        <v>15381</v>
      </c>
      <c r="B15383" s="20" t="s">
        <v>13432</v>
      </c>
      <c r="C15383" s="20" t="s">
        <v>12862</v>
      </c>
      <c r="D15383" s="114">
        <v>1270</v>
      </c>
      <c r="E15383" s="531">
        <v>44440</v>
      </c>
    </row>
    <row r="15384" ht="14.25" spans="1:5">
      <c r="A15384" s="10">
        <v>15382</v>
      </c>
      <c r="B15384" s="20" t="s">
        <v>13433</v>
      </c>
      <c r="C15384" s="20" t="s">
        <v>12862</v>
      </c>
      <c r="D15384" s="43">
        <v>0</v>
      </c>
      <c r="E15384" s="531">
        <v>44440</v>
      </c>
    </row>
    <row r="15385" ht="14.25" spans="1:5">
      <c r="A15385" s="10">
        <v>15383</v>
      </c>
      <c r="B15385" s="20" t="s">
        <v>13434</v>
      </c>
      <c r="C15385" s="20" t="s">
        <v>12862</v>
      </c>
      <c r="D15385" s="13">
        <v>0</v>
      </c>
      <c r="E15385" s="531">
        <v>44440</v>
      </c>
    </row>
    <row r="15386" ht="14.25" spans="1:5">
      <c r="A15386" s="10">
        <v>15384</v>
      </c>
      <c r="B15386" s="20" t="s">
        <v>13435</v>
      </c>
      <c r="C15386" s="20" t="s">
        <v>12862</v>
      </c>
      <c r="D15386" s="43">
        <v>0</v>
      </c>
      <c r="E15386" s="531">
        <v>44440</v>
      </c>
    </row>
    <row r="15387" ht="14.25" spans="1:5">
      <c r="A15387" s="10">
        <v>15385</v>
      </c>
      <c r="B15387" s="20" t="s">
        <v>13436</v>
      </c>
      <c r="C15387" s="20" t="s">
        <v>12862</v>
      </c>
      <c r="D15387" s="13">
        <v>0</v>
      </c>
      <c r="E15387" s="531">
        <v>44440</v>
      </c>
    </row>
    <row r="15388" ht="14.25" spans="1:5">
      <c r="A15388" s="10">
        <v>15386</v>
      </c>
      <c r="B15388" s="20" t="s">
        <v>13437</v>
      </c>
      <c r="C15388" s="20" t="s">
        <v>12862</v>
      </c>
      <c r="D15388" s="114">
        <v>608</v>
      </c>
      <c r="E15388" s="531">
        <v>44470</v>
      </c>
    </row>
    <row r="15389" ht="14.25" spans="1:5">
      <c r="A15389" s="10">
        <v>15387</v>
      </c>
      <c r="B15389" s="20" t="s">
        <v>13438</v>
      </c>
      <c r="C15389" s="20" t="s">
        <v>12862</v>
      </c>
      <c r="D15389" s="114">
        <v>1030</v>
      </c>
      <c r="E15389" s="531">
        <v>44470</v>
      </c>
    </row>
    <row r="15390" ht="14.25" spans="1:5">
      <c r="A15390" s="10">
        <v>15388</v>
      </c>
      <c r="B15390" s="20" t="s">
        <v>4020</v>
      </c>
      <c r="C15390" s="20" t="s">
        <v>12862</v>
      </c>
      <c r="D15390" s="43">
        <v>0</v>
      </c>
      <c r="E15390" s="531">
        <v>44470</v>
      </c>
    </row>
    <row r="15391" ht="14.25" spans="1:5">
      <c r="A15391" s="10">
        <v>15389</v>
      </c>
      <c r="B15391" s="534" t="s">
        <v>13439</v>
      </c>
      <c r="C15391" s="20" t="s">
        <v>12862</v>
      </c>
      <c r="D15391" s="114">
        <v>1841</v>
      </c>
      <c r="E15391" s="531">
        <v>44501</v>
      </c>
    </row>
    <row r="15392" ht="14.25" spans="1:5">
      <c r="A15392" s="10">
        <v>15390</v>
      </c>
      <c r="B15392" s="534" t="s">
        <v>13440</v>
      </c>
      <c r="C15392" s="20" t="s">
        <v>12862</v>
      </c>
      <c r="D15392" s="13">
        <v>0</v>
      </c>
      <c r="E15392" s="531">
        <v>44501</v>
      </c>
    </row>
    <row r="15393" ht="14.25" spans="1:5">
      <c r="A15393" s="10">
        <v>15391</v>
      </c>
      <c r="B15393" s="534" t="s">
        <v>13441</v>
      </c>
      <c r="C15393" s="20" t="s">
        <v>12862</v>
      </c>
      <c r="D15393" s="43">
        <v>0</v>
      </c>
      <c r="E15393" s="531">
        <v>44501</v>
      </c>
    </row>
    <row r="15394" ht="14.25" spans="1:5">
      <c r="A15394" s="10">
        <v>15392</v>
      </c>
      <c r="B15394" s="534" t="s">
        <v>13442</v>
      </c>
      <c r="C15394" s="20" t="s">
        <v>12862</v>
      </c>
      <c r="D15394" s="114">
        <v>575</v>
      </c>
      <c r="E15394" s="531">
        <v>44501</v>
      </c>
    </row>
    <row r="15395" ht="14.25" spans="1:5">
      <c r="A15395" s="10">
        <v>15393</v>
      </c>
      <c r="B15395" s="534" t="s">
        <v>13443</v>
      </c>
      <c r="C15395" s="20" t="s">
        <v>12862</v>
      </c>
      <c r="D15395" s="13">
        <v>0</v>
      </c>
      <c r="E15395" s="531">
        <v>44501</v>
      </c>
    </row>
    <row r="15396" ht="14.25" spans="1:5">
      <c r="A15396" s="10">
        <v>15394</v>
      </c>
      <c r="B15396" s="20" t="s">
        <v>13444</v>
      </c>
      <c r="C15396" s="20" t="s">
        <v>12862</v>
      </c>
      <c r="D15396" s="114">
        <v>588</v>
      </c>
      <c r="E15396" s="531">
        <v>44501</v>
      </c>
    </row>
    <row r="15397" ht="14.25" spans="1:5">
      <c r="A15397" s="10">
        <v>15395</v>
      </c>
      <c r="B15397" s="20" t="s">
        <v>12867</v>
      </c>
      <c r="C15397" s="20" t="s">
        <v>12862</v>
      </c>
      <c r="D15397" s="114">
        <v>270</v>
      </c>
      <c r="E15397" s="531">
        <v>44531</v>
      </c>
    </row>
    <row r="15398" ht="14.25" spans="1:5">
      <c r="A15398" s="10">
        <v>15396</v>
      </c>
      <c r="B15398" s="20" t="s">
        <v>2664</v>
      </c>
      <c r="C15398" s="20" t="s">
        <v>12862</v>
      </c>
      <c r="D15398" s="43">
        <v>0</v>
      </c>
      <c r="E15398" s="531">
        <v>44531</v>
      </c>
    </row>
    <row r="15399" ht="14.25" spans="1:5">
      <c r="A15399" s="10">
        <v>15397</v>
      </c>
      <c r="B15399" s="20" t="s">
        <v>13445</v>
      </c>
      <c r="C15399" s="20" t="s">
        <v>12862</v>
      </c>
      <c r="D15399" s="114">
        <v>327</v>
      </c>
      <c r="E15399" s="531">
        <v>44531</v>
      </c>
    </row>
    <row r="15400" ht="14.25" spans="1:5">
      <c r="A15400" s="10">
        <v>15398</v>
      </c>
      <c r="B15400" s="20" t="s">
        <v>13446</v>
      </c>
      <c r="C15400" s="20" t="s">
        <v>12862</v>
      </c>
      <c r="D15400" s="114">
        <v>133</v>
      </c>
      <c r="E15400" s="531">
        <v>44531</v>
      </c>
    </row>
    <row r="15401" ht="14.25" spans="1:5">
      <c r="A15401" s="10">
        <v>15399</v>
      </c>
      <c r="B15401" s="20" t="s">
        <v>5431</v>
      </c>
      <c r="C15401" s="20" t="s">
        <v>12862</v>
      </c>
      <c r="D15401" s="13">
        <v>0</v>
      </c>
      <c r="E15401" s="531">
        <v>44531</v>
      </c>
    </row>
    <row r="15402" ht="14.25" spans="1:5">
      <c r="A15402" s="10">
        <v>15400</v>
      </c>
      <c r="B15402" s="20" t="s">
        <v>13447</v>
      </c>
      <c r="C15402" s="20" t="s">
        <v>12862</v>
      </c>
      <c r="D15402" s="43">
        <v>0</v>
      </c>
      <c r="E15402" s="531">
        <v>44531</v>
      </c>
    </row>
    <row r="15403" ht="14.25" spans="1:5">
      <c r="A15403" s="10">
        <v>15401</v>
      </c>
      <c r="B15403" s="20" t="s">
        <v>13448</v>
      </c>
      <c r="C15403" s="20" t="s">
        <v>12862</v>
      </c>
      <c r="D15403" s="114">
        <v>260</v>
      </c>
      <c r="E15403" s="531">
        <v>44562</v>
      </c>
    </row>
    <row r="15404" ht="14.25" spans="1:5">
      <c r="A15404" s="10">
        <v>15402</v>
      </c>
      <c r="B15404" s="20" t="s">
        <v>13449</v>
      </c>
      <c r="C15404" s="20" t="s">
        <v>12862</v>
      </c>
      <c r="D15404" s="114">
        <v>1108</v>
      </c>
      <c r="E15404" s="531">
        <v>44562</v>
      </c>
    </row>
    <row r="15405" ht="14.25" spans="1:5">
      <c r="A15405" s="10">
        <v>15403</v>
      </c>
      <c r="B15405" s="20" t="s">
        <v>13450</v>
      </c>
      <c r="C15405" s="20" t="s">
        <v>12862</v>
      </c>
      <c r="D15405" s="13">
        <v>0</v>
      </c>
      <c r="E15405" s="531">
        <v>44562</v>
      </c>
    </row>
    <row r="15406" ht="14.25" spans="1:5">
      <c r="A15406" s="10">
        <v>15404</v>
      </c>
      <c r="B15406" s="20" t="s">
        <v>13451</v>
      </c>
      <c r="C15406" s="20" t="s">
        <v>12862</v>
      </c>
      <c r="D15406" s="43">
        <v>0</v>
      </c>
      <c r="E15406" s="531">
        <v>44562</v>
      </c>
    </row>
    <row r="15407" ht="14.25" spans="1:5">
      <c r="A15407" s="10">
        <v>15405</v>
      </c>
      <c r="B15407" s="20" t="s">
        <v>13452</v>
      </c>
      <c r="C15407" s="20" t="s">
        <v>12862</v>
      </c>
      <c r="D15407" s="13">
        <v>0</v>
      </c>
      <c r="E15407" s="531">
        <v>44562</v>
      </c>
    </row>
    <row r="15408" ht="14.25" spans="1:5">
      <c r="A15408" s="10">
        <v>15406</v>
      </c>
      <c r="B15408" s="20" t="s">
        <v>13453</v>
      </c>
      <c r="C15408" s="20" t="s">
        <v>12862</v>
      </c>
      <c r="D15408" s="43">
        <v>0</v>
      </c>
      <c r="E15408" s="531">
        <v>44562</v>
      </c>
    </row>
    <row r="15409" ht="14.25" spans="1:5">
      <c r="A15409" s="10">
        <v>15407</v>
      </c>
      <c r="B15409" s="20" t="s">
        <v>13454</v>
      </c>
      <c r="C15409" s="20" t="s">
        <v>12862</v>
      </c>
      <c r="D15409" s="13">
        <v>0</v>
      </c>
      <c r="E15409" s="531">
        <v>44562</v>
      </c>
    </row>
    <row r="15410" ht="14.25" spans="1:5">
      <c r="A15410" s="10">
        <v>15408</v>
      </c>
      <c r="B15410" s="20" t="s">
        <v>10504</v>
      </c>
      <c r="C15410" s="20" t="s">
        <v>12862</v>
      </c>
      <c r="D15410" s="114">
        <v>183</v>
      </c>
      <c r="E15410" s="531">
        <v>44562</v>
      </c>
    </row>
    <row r="15411" ht="14.25" spans="1:5">
      <c r="A15411" s="10">
        <v>15409</v>
      </c>
      <c r="B15411" s="20" t="s">
        <v>13455</v>
      </c>
      <c r="C15411" s="20" t="s">
        <v>12862</v>
      </c>
      <c r="D15411" s="43">
        <v>0</v>
      </c>
      <c r="E15411" s="531">
        <v>44562</v>
      </c>
    </row>
    <row r="15412" ht="14.25" spans="1:5">
      <c r="A15412" s="10">
        <v>15410</v>
      </c>
      <c r="B15412" s="20" t="s">
        <v>13456</v>
      </c>
      <c r="C15412" s="20" t="s">
        <v>12862</v>
      </c>
      <c r="D15412" s="114">
        <v>819</v>
      </c>
      <c r="E15412" s="531">
        <v>44562</v>
      </c>
    </row>
    <row r="15413" ht="14.25" spans="1:5">
      <c r="A15413" s="10">
        <v>15411</v>
      </c>
      <c r="B15413" s="20" t="s">
        <v>7777</v>
      </c>
      <c r="C15413" s="20" t="s">
        <v>12862</v>
      </c>
      <c r="D15413" s="13">
        <v>0</v>
      </c>
      <c r="E15413" s="531">
        <v>44562</v>
      </c>
    </row>
    <row r="15414" ht="14.25" spans="1:5">
      <c r="A15414" s="10">
        <v>15412</v>
      </c>
      <c r="B15414" s="20" t="s">
        <v>13457</v>
      </c>
      <c r="C15414" s="20" t="s">
        <v>12862</v>
      </c>
      <c r="D15414" s="114">
        <v>1184</v>
      </c>
      <c r="E15414" s="531">
        <v>44593</v>
      </c>
    </row>
    <row r="15415" ht="14.25" spans="1:5">
      <c r="A15415" s="10">
        <v>15413</v>
      </c>
      <c r="B15415" s="20" t="s">
        <v>13458</v>
      </c>
      <c r="C15415" s="20" t="s">
        <v>12862</v>
      </c>
      <c r="D15415" s="43">
        <v>0</v>
      </c>
      <c r="E15415" s="531">
        <v>44593</v>
      </c>
    </row>
    <row r="15416" ht="14.25" spans="1:5">
      <c r="A15416" s="10">
        <v>15414</v>
      </c>
      <c r="B15416" s="20" t="s">
        <v>1895</v>
      </c>
      <c r="C15416" s="20" t="s">
        <v>12862</v>
      </c>
      <c r="D15416" s="114">
        <v>668</v>
      </c>
      <c r="E15416" s="531">
        <v>44593</v>
      </c>
    </row>
    <row r="15417" ht="14.25" spans="1:5">
      <c r="A15417" s="10">
        <v>15415</v>
      </c>
      <c r="B15417" s="20" t="s">
        <v>13459</v>
      </c>
      <c r="C15417" s="20" t="s">
        <v>12862</v>
      </c>
      <c r="D15417" s="114">
        <v>294</v>
      </c>
      <c r="E15417" s="531">
        <v>44593</v>
      </c>
    </row>
    <row r="15418" ht="14.25" spans="1:5">
      <c r="A15418" s="10">
        <v>15416</v>
      </c>
      <c r="B15418" s="20" t="s">
        <v>13460</v>
      </c>
      <c r="C15418" s="20" t="s">
        <v>12862</v>
      </c>
      <c r="D15418" s="114">
        <v>1189</v>
      </c>
      <c r="E15418" s="531">
        <v>44682</v>
      </c>
    </row>
    <row r="15419" ht="14.25" spans="1:5">
      <c r="A15419" s="10">
        <v>15417</v>
      </c>
      <c r="B15419" s="20" t="s">
        <v>13461</v>
      </c>
      <c r="C15419" s="20" t="s">
        <v>12862</v>
      </c>
      <c r="D15419" s="13">
        <v>0</v>
      </c>
      <c r="E15419" s="531">
        <v>44682</v>
      </c>
    </row>
    <row r="15420" ht="14.25" spans="1:5">
      <c r="A15420" s="10">
        <v>15418</v>
      </c>
      <c r="B15420" s="20" t="s">
        <v>13462</v>
      </c>
      <c r="C15420" s="20" t="s">
        <v>12862</v>
      </c>
      <c r="D15420" s="114">
        <v>294</v>
      </c>
      <c r="E15420" s="531">
        <v>44713</v>
      </c>
    </row>
    <row r="15421" ht="14.25" spans="1:5">
      <c r="A15421" s="10">
        <v>15419</v>
      </c>
      <c r="B15421" s="20" t="s">
        <v>13463</v>
      </c>
      <c r="C15421" s="20" t="s">
        <v>12862</v>
      </c>
      <c r="D15421" s="114">
        <v>911</v>
      </c>
      <c r="E15421" s="531">
        <v>44713</v>
      </c>
    </row>
    <row r="15422" ht="14.25" spans="1:5">
      <c r="A15422" s="10">
        <v>15420</v>
      </c>
      <c r="B15422" s="20" t="s">
        <v>13464</v>
      </c>
      <c r="C15422" s="20" t="s">
        <v>12862</v>
      </c>
      <c r="D15422" s="43">
        <v>0</v>
      </c>
      <c r="E15422" s="531">
        <v>44713</v>
      </c>
    </row>
    <row r="15423" ht="14.25" spans="1:5">
      <c r="A15423" s="10">
        <v>15421</v>
      </c>
      <c r="B15423" s="20" t="s">
        <v>13465</v>
      </c>
      <c r="C15423" s="20" t="s">
        <v>12862</v>
      </c>
      <c r="D15423" s="13">
        <v>0</v>
      </c>
      <c r="E15423" s="531">
        <v>44713</v>
      </c>
    </row>
    <row r="15424" ht="14.25" spans="1:5">
      <c r="A15424" s="10">
        <v>15422</v>
      </c>
      <c r="B15424" s="20" t="s">
        <v>8917</v>
      </c>
      <c r="C15424" s="20" t="s">
        <v>12862</v>
      </c>
      <c r="D15424" s="114">
        <v>1180</v>
      </c>
      <c r="E15424" s="531">
        <v>44713</v>
      </c>
    </row>
    <row r="15425" ht="14.25" spans="1:5">
      <c r="A15425" s="10">
        <v>15423</v>
      </c>
      <c r="B15425" s="20" t="s">
        <v>13466</v>
      </c>
      <c r="C15425" s="20" t="s">
        <v>12862</v>
      </c>
      <c r="D15425" s="43">
        <v>0</v>
      </c>
      <c r="E15425" s="531">
        <v>44713</v>
      </c>
    </row>
    <row r="15426" ht="14.25" spans="1:5">
      <c r="A15426" s="10">
        <v>15424</v>
      </c>
      <c r="B15426" s="20" t="s">
        <v>13467</v>
      </c>
      <c r="C15426" s="20" t="s">
        <v>12862</v>
      </c>
      <c r="D15426" s="114">
        <v>304</v>
      </c>
      <c r="E15426" s="531">
        <v>44713</v>
      </c>
    </row>
    <row r="15427" ht="14.25" spans="1:5">
      <c r="A15427" s="10">
        <v>15425</v>
      </c>
      <c r="B15427" s="20" t="s">
        <v>13468</v>
      </c>
      <c r="C15427" s="20" t="s">
        <v>12862</v>
      </c>
      <c r="D15427" s="114">
        <v>304</v>
      </c>
      <c r="E15427" s="531">
        <v>44805</v>
      </c>
    </row>
    <row r="15428" ht="14.25" spans="1:5">
      <c r="A15428" s="10">
        <v>15426</v>
      </c>
      <c r="B15428" s="20" t="s">
        <v>13469</v>
      </c>
      <c r="C15428" s="20" t="s">
        <v>12862</v>
      </c>
      <c r="D15428" s="114">
        <v>1261</v>
      </c>
      <c r="E15428" s="531">
        <v>44805</v>
      </c>
    </row>
    <row r="15429" ht="14.25" spans="1:5">
      <c r="A15429" s="10">
        <v>15427</v>
      </c>
      <c r="B15429" s="20" t="s">
        <v>13470</v>
      </c>
      <c r="C15429" s="20" t="s">
        <v>12862</v>
      </c>
      <c r="D15429" s="13">
        <v>0</v>
      </c>
      <c r="E15429" s="531">
        <v>44805</v>
      </c>
    </row>
    <row r="15430" ht="14.25" spans="1:5">
      <c r="A15430" s="10">
        <v>15428</v>
      </c>
      <c r="B15430" s="20" t="s">
        <v>13471</v>
      </c>
      <c r="C15430" s="20" t="s">
        <v>12862</v>
      </c>
      <c r="D15430" s="43">
        <v>0</v>
      </c>
      <c r="E15430" s="531">
        <v>44805</v>
      </c>
    </row>
    <row r="15431" ht="14.25" spans="1:5">
      <c r="A15431" s="10">
        <v>15429</v>
      </c>
      <c r="B15431" s="20" t="s">
        <v>13472</v>
      </c>
      <c r="C15431" s="20" t="s">
        <v>12862</v>
      </c>
      <c r="D15431" s="114">
        <v>608</v>
      </c>
      <c r="E15431" s="531">
        <v>44835</v>
      </c>
    </row>
    <row r="15432" ht="14.25" spans="1:5">
      <c r="A15432" s="10">
        <v>15430</v>
      </c>
      <c r="B15432" s="20" t="s">
        <v>13473</v>
      </c>
      <c r="C15432" s="20" t="s">
        <v>12862</v>
      </c>
      <c r="D15432" s="114">
        <v>643</v>
      </c>
      <c r="E15432" s="531">
        <v>44835</v>
      </c>
    </row>
    <row r="15433" ht="14.25" spans="1:5">
      <c r="A15433" s="10">
        <v>15431</v>
      </c>
      <c r="B15433" s="20" t="s">
        <v>13474</v>
      </c>
      <c r="C15433" s="20" t="s">
        <v>12862</v>
      </c>
      <c r="D15433" s="13">
        <v>0</v>
      </c>
      <c r="E15433" s="531">
        <v>44835</v>
      </c>
    </row>
    <row r="15434" ht="14.25" spans="1:5">
      <c r="A15434" s="10">
        <v>15432</v>
      </c>
      <c r="B15434" s="20" t="s">
        <v>13475</v>
      </c>
      <c r="C15434" s="20" t="s">
        <v>12862</v>
      </c>
      <c r="D15434" s="43">
        <v>0</v>
      </c>
      <c r="E15434" s="531">
        <v>44835</v>
      </c>
    </row>
    <row r="15435" ht="14.25" spans="1:5">
      <c r="A15435" s="10">
        <v>15433</v>
      </c>
      <c r="B15435" s="20" t="s">
        <v>13476</v>
      </c>
      <c r="C15435" s="20" t="s">
        <v>12862</v>
      </c>
      <c r="D15435" s="13">
        <v>0</v>
      </c>
      <c r="E15435" s="531">
        <v>44835</v>
      </c>
    </row>
    <row r="15436" ht="14.25" spans="1:5">
      <c r="A15436" s="10">
        <v>15434</v>
      </c>
      <c r="B15436" s="20" t="s">
        <v>13477</v>
      </c>
      <c r="C15436" s="20" t="s">
        <v>12862</v>
      </c>
      <c r="D15436" s="43">
        <v>0</v>
      </c>
      <c r="E15436" s="531">
        <v>44835</v>
      </c>
    </row>
    <row r="15437" ht="14.25" spans="1:5">
      <c r="A15437" s="10">
        <v>15435</v>
      </c>
      <c r="B15437" s="20" t="s">
        <v>13478</v>
      </c>
      <c r="C15437" s="20" t="s">
        <v>12862</v>
      </c>
      <c r="D15437" s="13">
        <v>0</v>
      </c>
      <c r="E15437" s="531">
        <v>44835</v>
      </c>
    </row>
    <row r="15438" ht="14.25" spans="1:5">
      <c r="A15438" s="10">
        <v>15436</v>
      </c>
      <c r="B15438" s="20" t="s">
        <v>13479</v>
      </c>
      <c r="C15438" s="20" t="s">
        <v>12862</v>
      </c>
      <c r="D15438" s="114">
        <v>1174</v>
      </c>
      <c r="E15438" s="531">
        <v>44896</v>
      </c>
    </row>
    <row r="15439" ht="14.25" spans="1:5">
      <c r="A15439" s="10">
        <v>15437</v>
      </c>
      <c r="B15439" s="20" t="s">
        <v>13480</v>
      </c>
      <c r="C15439" s="20" t="s">
        <v>12862</v>
      </c>
      <c r="D15439" s="43">
        <v>0</v>
      </c>
      <c r="E15439" s="531">
        <v>44896</v>
      </c>
    </row>
    <row r="15440" ht="14.25" spans="1:5">
      <c r="A15440" s="10">
        <v>15438</v>
      </c>
      <c r="B15440" s="20" t="s">
        <v>13481</v>
      </c>
      <c r="C15440" s="20" t="s">
        <v>12862</v>
      </c>
      <c r="D15440" s="114">
        <v>608</v>
      </c>
      <c r="E15440" s="531">
        <v>45047</v>
      </c>
    </row>
    <row r="15441" ht="14.25" spans="1:5">
      <c r="A15441" s="10">
        <v>15439</v>
      </c>
      <c r="B15441" s="20" t="s">
        <v>13482</v>
      </c>
      <c r="C15441" s="20" t="s">
        <v>12862</v>
      </c>
      <c r="D15441" s="114">
        <v>647</v>
      </c>
      <c r="E15441" s="531">
        <v>45078</v>
      </c>
    </row>
    <row r="15442" ht="14.25" spans="1:5">
      <c r="A15442" s="10">
        <v>15440</v>
      </c>
      <c r="B15442" s="20" t="s">
        <v>13483</v>
      </c>
      <c r="C15442" s="20" t="s">
        <v>12862</v>
      </c>
      <c r="D15442" s="13">
        <v>0</v>
      </c>
      <c r="E15442" s="531">
        <v>45078</v>
      </c>
    </row>
    <row r="15443" ht="14.25" spans="1:5">
      <c r="A15443" s="10">
        <v>15441</v>
      </c>
      <c r="B15443" s="20" t="s">
        <v>13484</v>
      </c>
      <c r="C15443" s="20" t="s">
        <v>12862</v>
      </c>
      <c r="D15443" s="114">
        <v>608</v>
      </c>
      <c r="E15443" s="531">
        <v>45109</v>
      </c>
    </row>
    <row r="15444" ht="14.25" spans="1:5">
      <c r="A15444" s="10">
        <v>15442</v>
      </c>
      <c r="B15444" s="20" t="s">
        <v>13485</v>
      </c>
      <c r="C15444" s="20" t="s">
        <v>12862</v>
      </c>
      <c r="D15444" s="114">
        <v>1021</v>
      </c>
      <c r="E15444" s="531">
        <v>45110</v>
      </c>
    </row>
    <row r="15445" ht="14.25" spans="1:5">
      <c r="A15445" s="10">
        <v>15443</v>
      </c>
      <c r="B15445" s="20" t="s">
        <v>13486</v>
      </c>
      <c r="C15445" s="20" t="s">
        <v>12862</v>
      </c>
      <c r="D15445" s="43">
        <v>0</v>
      </c>
      <c r="E15445" s="531">
        <v>45111</v>
      </c>
    </row>
    <row r="15446" ht="14.25" spans="1:5">
      <c r="A15446" s="10">
        <v>15444</v>
      </c>
      <c r="B15446" s="20" t="s">
        <v>13487</v>
      </c>
      <c r="C15446" s="20" t="s">
        <v>12862</v>
      </c>
      <c r="D15446" s="13">
        <v>0</v>
      </c>
      <c r="E15446" s="531">
        <v>45112</v>
      </c>
    </row>
    <row r="15447" ht="14.25" spans="1:5">
      <c r="A15447" s="10">
        <v>15445</v>
      </c>
      <c r="B15447" s="20" t="s">
        <v>13488</v>
      </c>
      <c r="C15447" s="20" t="s">
        <v>12862</v>
      </c>
      <c r="D15447" s="114">
        <v>1003</v>
      </c>
      <c r="E15447" s="531">
        <v>45139</v>
      </c>
    </row>
    <row r="15448" ht="14.25" spans="1:5">
      <c r="A15448" s="10">
        <v>15446</v>
      </c>
      <c r="B15448" s="20" t="s">
        <v>13489</v>
      </c>
      <c r="C15448" s="20" t="s">
        <v>12862</v>
      </c>
      <c r="D15448" s="43">
        <v>0</v>
      </c>
      <c r="E15448" s="531">
        <v>45139</v>
      </c>
    </row>
    <row r="15449" ht="14.25" spans="1:5">
      <c r="A15449" s="10">
        <v>15447</v>
      </c>
      <c r="B15449" s="20" t="s">
        <v>13490</v>
      </c>
      <c r="C15449" s="20" t="s">
        <v>12862</v>
      </c>
      <c r="D15449" s="13">
        <v>0</v>
      </c>
      <c r="E15449" s="531">
        <v>45139</v>
      </c>
    </row>
    <row r="15450" ht="14.25" spans="1:5">
      <c r="A15450" s="10">
        <v>15448</v>
      </c>
      <c r="B15450" s="20" t="s">
        <v>13491</v>
      </c>
      <c r="C15450" s="20" t="s">
        <v>12862</v>
      </c>
      <c r="D15450" s="114">
        <v>206</v>
      </c>
      <c r="E15450" s="112">
        <v>45200</v>
      </c>
    </row>
    <row r="15451" ht="14.25" spans="1:5">
      <c r="A15451" s="10">
        <v>15449</v>
      </c>
      <c r="B15451" s="20" t="s">
        <v>13492</v>
      </c>
      <c r="C15451" s="20" t="s">
        <v>12862</v>
      </c>
      <c r="D15451" s="114">
        <v>644</v>
      </c>
      <c r="E15451" s="112">
        <v>45200</v>
      </c>
    </row>
    <row r="15452" ht="14.25" spans="1:5">
      <c r="A15452" s="10">
        <v>15450</v>
      </c>
      <c r="B15452" s="20" t="s">
        <v>12284</v>
      </c>
      <c r="C15452" s="20" t="s">
        <v>12862</v>
      </c>
      <c r="D15452" s="114">
        <v>1178</v>
      </c>
      <c r="E15452" s="112">
        <v>45200</v>
      </c>
    </row>
    <row r="15453" ht="14.25" spans="1:5">
      <c r="A15453" s="10">
        <v>15451</v>
      </c>
      <c r="B15453" s="20" t="s">
        <v>1752</v>
      </c>
      <c r="C15453" s="20" t="s">
        <v>12862</v>
      </c>
      <c r="D15453" s="43">
        <v>0</v>
      </c>
      <c r="E15453" s="112">
        <v>45200</v>
      </c>
    </row>
    <row r="15454" ht="14.25" spans="1:5">
      <c r="A15454" s="10">
        <v>15452</v>
      </c>
      <c r="B15454" s="20" t="s">
        <v>2045</v>
      </c>
      <c r="C15454" s="20" t="s">
        <v>12862</v>
      </c>
      <c r="D15454" s="114">
        <v>374</v>
      </c>
      <c r="E15454" s="112">
        <v>45200</v>
      </c>
    </row>
    <row r="15455" ht="14.25" spans="1:5">
      <c r="A15455" s="10">
        <v>15453</v>
      </c>
      <c r="B15455" s="20" t="s">
        <v>13493</v>
      </c>
      <c r="C15455" s="20" t="s">
        <v>12862</v>
      </c>
      <c r="D15455" s="13">
        <v>0</v>
      </c>
      <c r="E15455" s="112">
        <v>45200</v>
      </c>
    </row>
    <row r="15456" ht="14.25" spans="1:5">
      <c r="A15456" s="10">
        <v>15454</v>
      </c>
      <c r="B15456" s="20" t="s">
        <v>3692</v>
      </c>
      <c r="C15456" s="20" t="s">
        <v>12862</v>
      </c>
      <c r="D15456" s="43">
        <v>0</v>
      </c>
      <c r="E15456" s="112">
        <v>45200</v>
      </c>
    </row>
    <row r="15457" ht="14.25" spans="1:5">
      <c r="A15457" s="10">
        <v>15455</v>
      </c>
      <c r="B15457" s="20" t="s">
        <v>13494</v>
      </c>
      <c r="C15457" s="20" t="s">
        <v>12862</v>
      </c>
      <c r="D15457" s="13">
        <v>0</v>
      </c>
      <c r="E15457" s="112">
        <v>45200</v>
      </c>
    </row>
    <row r="15458" ht="14.25" spans="1:5">
      <c r="A15458" s="10">
        <v>15456</v>
      </c>
      <c r="B15458" s="20" t="s">
        <v>6088</v>
      </c>
      <c r="C15458" s="20" t="s">
        <v>12862</v>
      </c>
      <c r="D15458" s="114">
        <v>146</v>
      </c>
      <c r="E15458" s="112">
        <v>45200</v>
      </c>
    </row>
    <row r="15459" ht="14.25" spans="1:5">
      <c r="A15459" s="10">
        <v>15457</v>
      </c>
      <c r="B15459" s="20" t="s">
        <v>13495</v>
      </c>
      <c r="C15459" s="20" t="s">
        <v>12862</v>
      </c>
      <c r="D15459" s="114">
        <v>620</v>
      </c>
      <c r="E15459" s="112">
        <v>45200</v>
      </c>
    </row>
    <row r="15460" ht="14.25" spans="1:5">
      <c r="A15460" s="10">
        <v>15458</v>
      </c>
      <c r="B15460" s="12" t="s">
        <v>13496</v>
      </c>
      <c r="C15460" s="20" t="s">
        <v>12862</v>
      </c>
      <c r="D15460" s="13">
        <v>0</v>
      </c>
      <c r="E15460" s="112">
        <v>45200</v>
      </c>
    </row>
    <row r="15461" ht="14.25" spans="1:5">
      <c r="A15461" s="10">
        <v>15459</v>
      </c>
      <c r="B15461" s="20" t="s">
        <v>13497</v>
      </c>
      <c r="C15461" s="20" t="s">
        <v>12862</v>
      </c>
      <c r="D15461" s="114">
        <v>588</v>
      </c>
      <c r="E15461" s="112">
        <v>45323</v>
      </c>
    </row>
    <row r="15462" ht="14.25" spans="1:5">
      <c r="A15462" s="10">
        <v>15460</v>
      </c>
      <c r="B15462" s="12" t="s">
        <v>13498</v>
      </c>
      <c r="C15462" s="20" t="s">
        <v>12862</v>
      </c>
      <c r="D15462" s="114">
        <v>304</v>
      </c>
      <c r="E15462" s="531">
        <v>45383</v>
      </c>
    </row>
    <row r="15463" ht="14.25" spans="1:5">
      <c r="A15463" s="10">
        <v>15461</v>
      </c>
      <c r="B15463" s="12" t="s">
        <v>13499</v>
      </c>
      <c r="C15463" s="12" t="s">
        <v>12862</v>
      </c>
      <c r="D15463" s="114">
        <v>293</v>
      </c>
      <c r="E15463" s="113">
        <v>45413</v>
      </c>
    </row>
    <row r="15464" ht="14.25" spans="1:5">
      <c r="A15464" s="10">
        <v>15462</v>
      </c>
      <c r="B15464" s="12" t="s">
        <v>13500</v>
      </c>
      <c r="C15464" s="12" t="s">
        <v>12862</v>
      </c>
      <c r="D15464" s="114">
        <v>263</v>
      </c>
      <c r="E15464" s="113">
        <v>45413</v>
      </c>
    </row>
    <row r="15465" ht="14.25" spans="1:5">
      <c r="A15465" s="10">
        <v>15463</v>
      </c>
      <c r="B15465" s="12" t="s">
        <v>13501</v>
      </c>
      <c r="C15465" s="12" t="s">
        <v>12862</v>
      </c>
      <c r="D15465" s="43">
        <v>0</v>
      </c>
      <c r="E15465" s="113">
        <v>45413</v>
      </c>
    </row>
    <row r="15466" ht="14.25" spans="1:5">
      <c r="A15466" s="10">
        <v>15464</v>
      </c>
      <c r="B15466" s="12" t="s">
        <v>13502</v>
      </c>
      <c r="C15466" s="12" t="s">
        <v>12862</v>
      </c>
      <c r="D15466" s="13">
        <v>0</v>
      </c>
      <c r="E15466" s="113">
        <v>45413</v>
      </c>
    </row>
    <row r="15467" ht="14.25" spans="1:5">
      <c r="A15467" s="10">
        <v>15465</v>
      </c>
      <c r="B15467" s="12" t="s">
        <v>13503</v>
      </c>
      <c r="C15467" s="12" t="s">
        <v>12862</v>
      </c>
      <c r="D15467" s="43">
        <v>0</v>
      </c>
      <c r="E15467" s="113">
        <v>45413</v>
      </c>
    </row>
    <row r="15468" ht="14.25" spans="1:5">
      <c r="A15468" s="10">
        <v>15466</v>
      </c>
      <c r="B15468" s="12" t="s">
        <v>13504</v>
      </c>
      <c r="C15468" s="12" t="s">
        <v>12862</v>
      </c>
      <c r="D15468" s="114">
        <v>1216</v>
      </c>
      <c r="E15468" s="366">
        <v>45413</v>
      </c>
    </row>
    <row r="15469" ht="14.25" spans="1:5">
      <c r="A15469" s="10">
        <v>15467</v>
      </c>
      <c r="B15469" s="538" t="s">
        <v>13505</v>
      </c>
      <c r="C15469" s="538" t="s">
        <v>12862</v>
      </c>
      <c r="D15469" s="13">
        <v>0</v>
      </c>
      <c r="E15469" s="366">
        <v>45413</v>
      </c>
    </row>
    <row r="15470" ht="14.25" spans="1:5">
      <c r="A15470" s="10">
        <v>15468</v>
      </c>
      <c r="B15470" s="108" t="s">
        <v>13506</v>
      </c>
      <c r="C15470" s="538" t="s">
        <v>12862</v>
      </c>
      <c r="D15470" s="114">
        <v>304</v>
      </c>
      <c r="E15470" s="366">
        <v>45444</v>
      </c>
    </row>
    <row r="15471" ht="14.25" spans="1:5">
      <c r="A15471" s="10">
        <v>15469</v>
      </c>
      <c r="B15471" s="108" t="s">
        <v>13507</v>
      </c>
      <c r="C15471" s="538" t="s">
        <v>12862</v>
      </c>
      <c r="D15471" s="114">
        <v>303</v>
      </c>
      <c r="E15471" s="366">
        <v>45444</v>
      </c>
    </row>
    <row r="15472" ht="14.25" spans="1:5">
      <c r="A15472" s="10">
        <v>15470</v>
      </c>
      <c r="B15472" s="108" t="s">
        <v>13508</v>
      </c>
      <c r="C15472" s="538" t="s">
        <v>12862</v>
      </c>
      <c r="D15472" s="114">
        <v>670</v>
      </c>
      <c r="E15472" s="366">
        <v>45444</v>
      </c>
    </row>
    <row r="15473" ht="14.25" spans="1:5">
      <c r="A15473" s="10">
        <v>15471</v>
      </c>
      <c r="B15473" s="108" t="s">
        <v>13509</v>
      </c>
      <c r="C15473" s="538" t="s">
        <v>12862</v>
      </c>
      <c r="D15473" s="43">
        <v>0</v>
      </c>
      <c r="E15473" s="366">
        <v>45444</v>
      </c>
    </row>
    <row r="15474" ht="14.25" spans="1:5">
      <c r="A15474" s="10">
        <v>15472</v>
      </c>
      <c r="B15474" s="12" t="s">
        <v>13510</v>
      </c>
      <c r="C15474" s="538" t="s">
        <v>12862</v>
      </c>
      <c r="D15474" s="114">
        <v>845</v>
      </c>
      <c r="E15474" s="539">
        <v>45474</v>
      </c>
    </row>
    <row r="15475" ht="14.25" spans="1:5">
      <c r="A15475" s="10">
        <v>15473</v>
      </c>
      <c r="B15475" s="538" t="s">
        <v>13511</v>
      </c>
      <c r="C15475" s="538" t="s">
        <v>12862</v>
      </c>
      <c r="D15475" s="13">
        <v>0</v>
      </c>
      <c r="E15475" s="539">
        <v>45474</v>
      </c>
    </row>
    <row r="15476" ht="14.25" spans="1:5">
      <c r="A15476" s="10">
        <v>15474</v>
      </c>
      <c r="B15476" s="108" t="s">
        <v>8063</v>
      </c>
      <c r="C15476" s="154" t="s">
        <v>12862</v>
      </c>
      <c r="D15476" s="114">
        <v>304</v>
      </c>
      <c r="E15476" s="539">
        <v>45505</v>
      </c>
    </row>
    <row r="15477" ht="14.25" spans="1:5">
      <c r="A15477" s="10">
        <v>15475</v>
      </c>
      <c r="B15477" s="461" t="s">
        <v>3053</v>
      </c>
      <c r="C15477" s="461" t="s">
        <v>12862</v>
      </c>
      <c r="D15477" s="114">
        <v>608</v>
      </c>
      <c r="E15477" s="540">
        <v>45566</v>
      </c>
    </row>
    <row r="15478" ht="14.25" spans="1:5">
      <c r="A15478" s="10">
        <v>15476</v>
      </c>
      <c r="B15478" s="12" t="s">
        <v>13512</v>
      </c>
      <c r="C15478" s="12" t="s">
        <v>12862</v>
      </c>
      <c r="D15478" s="114">
        <v>409</v>
      </c>
      <c r="E15478" s="113">
        <v>45566</v>
      </c>
    </row>
    <row r="15479" ht="14.25" spans="1:5">
      <c r="A15479" s="10">
        <v>15477</v>
      </c>
      <c r="B15479" s="12" t="s">
        <v>13513</v>
      </c>
      <c r="C15479" s="12" t="s">
        <v>12862</v>
      </c>
      <c r="D15479" s="114">
        <v>840</v>
      </c>
      <c r="E15479" s="113">
        <v>45566</v>
      </c>
    </row>
    <row r="15480" ht="14.25" spans="1:5">
      <c r="A15480" s="10">
        <v>15478</v>
      </c>
      <c r="B15480" s="12" t="s">
        <v>13514</v>
      </c>
      <c r="C15480" s="12" t="s">
        <v>12862</v>
      </c>
      <c r="D15480" s="43">
        <v>0</v>
      </c>
      <c r="E15480" s="113">
        <v>45566</v>
      </c>
    </row>
    <row r="15481" ht="14.25" spans="1:5">
      <c r="A15481" s="10">
        <v>15479</v>
      </c>
      <c r="B15481" s="12" t="s">
        <v>13515</v>
      </c>
      <c r="C15481" s="12" t="s">
        <v>12862</v>
      </c>
      <c r="D15481" s="13">
        <v>0</v>
      </c>
      <c r="E15481" s="113">
        <v>45566</v>
      </c>
    </row>
    <row r="15482" ht="14.25" spans="1:5">
      <c r="A15482" s="10">
        <v>15480</v>
      </c>
      <c r="B15482" s="12" t="s">
        <v>13516</v>
      </c>
      <c r="C15482" s="12" t="s">
        <v>12862</v>
      </c>
      <c r="D15482" s="43">
        <v>0</v>
      </c>
      <c r="E15482" s="113">
        <v>45566</v>
      </c>
    </row>
    <row r="15483" ht="14.25" spans="1:5">
      <c r="A15483" s="10">
        <v>15481</v>
      </c>
      <c r="B15483" s="12" t="s">
        <v>13517</v>
      </c>
      <c r="C15483" s="12" t="s">
        <v>12862</v>
      </c>
      <c r="D15483" s="13">
        <v>0</v>
      </c>
      <c r="E15483" s="113">
        <v>45566</v>
      </c>
    </row>
    <row r="15484" ht="14.25" spans="1:5">
      <c r="A15484" s="10">
        <v>15482</v>
      </c>
      <c r="B15484" s="12" t="s">
        <v>13518</v>
      </c>
      <c r="C15484" s="12" t="s">
        <v>12862</v>
      </c>
      <c r="D15484" s="114">
        <v>1914</v>
      </c>
      <c r="E15484" s="113">
        <v>45566</v>
      </c>
    </row>
    <row r="15485" ht="14.25" spans="1:5">
      <c r="A15485" s="10">
        <v>15483</v>
      </c>
      <c r="B15485" s="12" t="s">
        <v>13519</v>
      </c>
      <c r="C15485" s="12" t="s">
        <v>12862</v>
      </c>
      <c r="D15485" s="43">
        <v>0</v>
      </c>
      <c r="E15485" s="113">
        <v>45566</v>
      </c>
    </row>
    <row r="15486" ht="14.25" spans="1:5">
      <c r="A15486" s="10">
        <v>15484</v>
      </c>
      <c r="B15486" s="12" t="s">
        <v>13520</v>
      </c>
      <c r="C15486" s="12" t="s">
        <v>12862</v>
      </c>
      <c r="D15486" s="13">
        <v>0</v>
      </c>
      <c r="E15486" s="113">
        <v>45566</v>
      </c>
    </row>
    <row r="15487" ht="14.25" spans="1:5">
      <c r="A15487" s="10">
        <v>15485</v>
      </c>
      <c r="B15487" s="12" t="s">
        <v>13521</v>
      </c>
      <c r="C15487" s="20" t="s">
        <v>12862</v>
      </c>
      <c r="D15487" s="114">
        <v>247</v>
      </c>
      <c r="E15487" s="113">
        <v>45597</v>
      </c>
    </row>
    <row r="15488" ht="14.25" spans="1:5">
      <c r="A15488" s="10">
        <v>15486</v>
      </c>
      <c r="B15488" s="12" t="s">
        <v>10911</v>
      </c>
      <c r="C15488" s="20" t="s">
        <v>12862</v>
      </c>
      <c r="D15488" s="114">
        <v>252</v>
      </c>
      <c r="E15488" s="113">
        <v>45597</v>
      </c>
    </row>
    <row r="15489" ht="14.25" spans="1:5">
      <c r="A15489" s="10">
        <v>15487</v>
      </c>
      <c r="B15489" s="12" t="s">
        <v>13522</v>
      </c>
      <c r="C15489" s="12" t="s">
        <v>12862</v>
      </c>
      <c r="D15489" s="114">
        <v>676</v>
      </c>
      <c r="E15489" s="113">
        <v>45597</v>
      </c>
    </row>
    <row r="15490" ht="14.25" spans="1:5">
      <c r="A15490" s="10">
        <v>15488</v>
      </c>
      <c r="B15490" s="12" t="s">
        <v>13523</v>
      </c>
      <c r="C15490" s="12" t="s">
        <v>12862</v>
      </c>
      <c r="D15490" s="114">
        <v>1091</v>
      </c>
      <c r="E15490" s="113">
        <v>45597</v>
      </c>
    </row>
    <row r="15491" ht="14.25" spans="1:5">
      <c r="A15491" s="10">
        <v>15489</v>
      </c>
      <c r="B15491" s="541" t="s">
        <v>13524</v>
      </c>
      <c r="C15491" s="12" t="s">
        <v>12862</v>
      </c>
      <c r="D15491" s="43">
        <v>0</v>
      </c>
      <c r="E15491" s="366">
        <v>45597</v>
      </c>
    </row>
    <row r="15492" ht="14.25" spans="1:5">
      <c r="A15492" s="10">
        <v>15490</v>
      </c>
      <c r="B15492" s="12" t="s">
        <v>13525</v>
      </c>
      <c r="C15492" s="12" t="s">
        <v>12862</v>
      </c>
      <c r="D15492" s="114">
        <v>1934</v>
      </c>
      <c r="E15492" s="366">
        <v>45627</v>
      </c>
    </row>
    <row r="15493" ht="14.25" spans="1:5">
      <c r="A15493" s="10">
        <v>15491</v>
      </c>
      <c r="B15493" s="12" t="s">
        <v>199</v>
      </c>
      <c r="C15493" s="12" t="s">
        <v>12862</v>
      </c>
      <c r="D15493" s="13">
        <v>0</v>
      </c>
      <c r="E15493" s="366">
        <v>45627</v>
      </c>
    </row>
    <row r="15494" ht="14.25" spans="1:5">
      <c r="A15494" s="10">
        <v>15492</v>
      </c>
      <c r="B15494" s="12" t="s">
        <v>13526</v>
      </c>
      <c r="C15494" s="12" t="s">
        <v>12862</v>
      </c>
      <c r="D15494" s="43">
        <v>0</v>
      </c>
      <c r="E15494" s="366">
        <v>45627</v>
      </c>
    </row>
    <row r="15495" ht="14.25" spans="1:5">
      <c r="A15495" s="10">
        <v>15493</v>
      </c>
      <c r="B15495" s="12" t="s">
        <v>13527</v>
      </c>
      <c r="C15495" s="12" t="s">
        <v>12862</v>
      </c>
      <c r="D15495" s="114">
        <v>656</v>
      </c>
      <c r="E15495" s="366">
        <v>45627</v>
      </c>
    </row>
    <row r="15496" ht="14.25" spans="1:5">
      <c r="A15496" s="10">
        <v>15494</v>
      </c>
      <c r="B15496" s="154" t="s">
        <v>6034</v>
      </c>
      <c r="C15496" s="154" t="s">
        <v>12862</v>
      </c>
      <c r="D15496" s="114">
        <v>688</v>
      </c>
      <c r="E15496" s="539">
        <v>45627</v>
      </c>
    </row>
    <row r="15497" ht="14.25" spans="1:5">
      <c r="A15497" s="10">
        <v>15495</v>
      </c>
      <c r="B15497" s="12" t="s">
        <v>13528</v>
      </c>
      <c r="C15497" s="12" t="s">
        <v>12862</v>
      </c>
      <c r="D15497" s="13">
        <v>0</v>
      </c>
      <c r="E15497" s="113">
        <v>45627</v>
      </c>
    </row>
    <row r="15498" ht="14.25" spans="1:5">
      <c r="A15498" s="10">
        <v>15496</v>
      </c>
      <c r="B15498" s="12" t="s">
        <v>13529</v>
      </c>
      <c r="C15498" s="12" t="s">
        <v>12862</v>
      </c>
      <c r="D15498" s="43">
        <v>0</v>
      </c>
      <c r="E15498" s="113">
        <v>45627</v>
      </c>
    </row>
    <row r="15499" ht="14.25" spans="1:5">
      <c r="A15499" s="10">
        <v>15497</v>
      </c>
      <c r="B15499" s="12" t="s">
        <v>13530</v>
      </c>
      <c r="C15499" s="12" t="s">
        <v>12862</v>
      </c>
      <c r="D15499" s="114">
        <v>873</v>
      </c>
      <c r="E15499" s="113">
        <v>45658</v>
      </c>
    </row>
    <row r="15500" ht="14.25" spans="1:5">
      <c r="A15500" s="10">
        <v>15498</v>
      </c>
      <c r="B15500" s="12" t="s">
        <v>13531</v>
      </c>
      <c r="C15500" s="12" t="s">
        <v>12862</v>
      </c>
      <c r="D15500" s="13">
        <v>0</v>
      </c>
      <c r="E15500" s="113">
        <v>45658</v>
      </c>
    </row>
    <row r="15501" ht="14.25" spans="1:5">
      <c r="A15501" s="10">
        <v>15499</v>
      </c>
      <c r="B15501" s="12" t="s">
        <v>13532</v>
      </c>
      <c r="C15501" s="12" t="s">
        <v>12862</v>
      </c>
      <c r="D15501" s="114">
        <v>1133</v>
      </c>
      <c r="E15501" s="113">
        <v>45658</v>
      </c>
    </row>
    <row r="15502" ht="14.25" spans="1:5">
      <c r="A15502" s="10">
        <v>15500</v>
      </c>
      <c r="B15502" s="12" t="s">
        <v>1157</v>
      </c>
      <c r="C15502" s="12" t="s">
        <v>12862</v>
      </c>
      <c r="D15502" s="43">
        <v>0</v>
      </c>
      <c r="E15502" s="113">
        <v>45658</v>
      </c>
    </row>
    <row r="15503" ht="14.25" spans="1:5">
      <c r="A15503" s="10">
        <v>15501</v>
      </c>
      <c r="B15503" s="382" t="s">
        <v>13533</v>
      </c>
      <c r="C15503" s="12" t="s">
        <v>12862</v>
      </c>
      <c r="D15503" s="114">
        <v>608</v>
      </c>
      <c r="E15503" s="113">
        <v>45658</v>
      </c>
    </row>
    <row r="15504" ht="14.25" spans="1:5">
      <c r="A15504" s="10">
        <v>15502</v>
      </c>
      <c r="B15504" s="12" t="s">
        <v>13534</v>
      </c>
      <c r="C15504" s="12" t="s">
        <v>12862</v>
      </c>
      <c r="D15504" s="114">
        <v>268</v>
      </c>
      <c r="E15504" s="113">
        <v>45658</v>
      </c>
    </row>
    <row r="15505" ht="14.25" spans="1:5">
      <c r="A15505" s="10">
        <v>15503</v>
      </c>
      <c r="B15505" s="12" t="s">
        <v>13535</v>
      </c>
      <c r="C15505" s="12" t="s">
        <v>12862</v>
      </c>
      <c r="D15505" s="114">
        <v>598</v>
      </c>
      <c r="E15505" s="113">
        <v>45658</v>
      </c>
    </row>
    <row r="15506" ht="14.25" spans="1:5">
      <c r="A15506" s="10">
        <v>15504</v>
      </c>
      <c r="B15506" s="12" t="s">
        <v>13536</v>
      </c>
      <c r="C15506" s="12" t="s">
        <v>12862</v>
      </c>
      <c r="D15506" s="13">
        <v>0</v>
      </c>
      <c r="E15506" s="113">
        <v>45658</v>
      </c>
    </row>
    <row r="15507" ht="14.25" spans="1:5">
      <c r="A15507" s="10">
        <v>15505</v>
      </c>
      <c r="B15507" s="12" t="s">
        <v>13537</v>
      </c>
      <c r="C15507" s="12" t="s">
        <v>12862</v>
      </c>
      <c r="D15507" s="114">
        <v>608</v>
      </c>
      <c r="E15507" s="113">
        <v>45658</v>
      </c>
    </row>
    <row r="15508" ht="14.25" spans="1:5">
      <c r="A15508" s="10">
        <v>15506</v>
      </c>
      <c r="B15508" s="12" t="s">
        <v>13538</v>
      </c>
      <c r="C15508" s="12" t="s">
        <v>12862</v>
      </c>
      <c r="D15508" s="114">
        <v>851</v>
      </c>
      <c r="E15508" s="113">
        <v>45658</v>
      </c>
    </row>
    <row r="15509" ht="14.25" spans="1:5">
      <c r="A15509" s="10">
        <v>15507</v>
      </c>
      <c r="B15509" s="12" t="s">
        <v>13539</v>
      </c>
      <c r="C15509" s="12" t="s">
        <v>12862</v>
      </c>
      <c r="D15509" s="43">
        <v>0</v>
      </c>
      <c r="E15509" s="113">
        <v>45658</v>
      </c>
    </row>
    <row r="15510" ht="14.25" spans="1:5">
      <c r="A15510" s="10">
        <v>15508</v>
      </c>
      <c r="B15510" s="12" t="s">
        <v>13540</v>
      </c>
      <c r="C15510" s="12" t="s">
        <v>12862</v>
      </c>
      <c r="D15510" s="114">
        <v>304</v>
      </c>
      <c r="E15510" s="113">
        <v>45658</v>
      </c>
    </row>
    <row r="15511" ht="14.25" spans="1:5">
      <c r="A15511" s="10">
        <v>15509</v>
      </c>
      <c r="B15511" s="12" t="s">
        <v>13541</v>
      </c>
      <c r="C15511" s="12" t="s">
        <v>12862</v>
      </c>
      <c r="D15511" s="114">
        <v>1314</v>
      </c>
      <c r="E15511" s="113">
        <v>45689</v>
      </c>
    </row>
    <row r="15512" ht="14.25" spans="1:5">
      <c r="A15512" s="10">
        <v>15510</v>
      </c>
      <c r="B15512" s="541" t="s">
        <v>13542</v>
      </c>
      <c r="C15512" s="12" t="s">
        <v>12862</v>
      </c>
      <c r="D15512" s="13">
        <v>0</v>
      </c>
      <c r="E15512" s="113">
        <v>45689</v>
      </c>
    </row>
    <row r="15513" ht="14.25" spans="1:5">
      <c r="A15513" s="10">
        <v>15511</v>
      </c>
      <c r="B15513" s="12" t="s">
        <v>13543</v>
      </c>
      <c r="C15513" s="12" t="s">
        <v>12862</v>
      </c>
      <c r="D15513" s="114">
        <v>525</v>
      </c>
      <c r="E15513" s="113">
        <v>45689</v>
      </c>
    </row>
    <row r="15514" ht="14.25" spans="1:5">
      <c r="A15514" s="10">
        <v>15512</v>
      </c>
      <c r="B15514" s="12" t="s">
        <v>11206</v>
      </c>
      <c r="C15514" s="12" t="s">
        <v>12862</v>
      </c>
      <c r="D15514" s="114">
        <v>304</v>
      </c>
      <c r="E15514" s="113">
        <v>45689</v>
      </c>
    </row>
    <row r="15515" ht="14.25" spans="1:5">
      <c r="A15515" s="10">
        <v>15513</v>
      </c>
      <c r="B15515" s="12" t="s">
        <v>13544</v>
      </c>
      <c r="C15515" s="20" t="s">
        <v>12862</v>
      </c>
      <c r="D15515" s="114">
        <v>304</v>
      </c>
      <c r="E15515" s="113">
        <v>45689</v>
      </c>
    </row>
    <row r="15516" ht="14.25" spans="1:5">
      <c r="A15516" s="10">
        <v>15514</v>
      </c>
      <c r="B15516" s="12" t="s">
        <v>13545</v>
      </c>
      <c r="C15516" s="12" t="s">
        <v>12862</v>
      </c>
      <c r="D15516" s="114">
        <v>816</v>
      </c>
      <c r="E15516" s="113">
        <v>45717</v>
      </c>
    </row>
    <row r="15517" ht="14.25" spans="1:5">
      <c r="A15517" s="10">
        <v>15515</v>
      </c>
      <c r="B15517" s="12" t="s">
        <v>13546</v>
      </c>
      <c r="C15517" s="12" t="s">
        <v>12862</v>
      </c>
      <c r="D15517" s="43">
        <v>0</v>
      </c>
      <c r="E15517" s="113">
        <v>45717</v>
      </c>
    </row>
    <row r="15518" ht="14.25" spans="1:5">
      <c r="A15518" s="10">
        <v>15516</v>
      </c>
      <c r="B15518" s="12" t="s">
        <v>13547</v>
      </c>
      <c r="C15518" s="12" t="s">
        <v>12862</v>
      </c>
      <c r="D15518" s="114">
        <v>1099</v>
      </c>
      <c r="E15518" s="113">
        <v>45748</v>
      </c>
    </row>
    <row r="15519" ht="14.25" spans="1:5">
      <c r="A15519" s="10">
        <v>15517</v>
      </c>
      <c r="B15519" s="12" t="s">
        <v>13548</v>
      </c>
      <c r="C15519" s="12" t="s">
        <v>12862</v>
      </c>
      <c r="D15519" s="13">
        <v>0</v>
      </c>
      <c r="E15519" s="113">
        <v>45748</v>
      </c>
    </row>
    <row r="15520" ht="14.25" spans="1:5">
      <c r="A15520" s="10">
        <v>15518</v>
      </c>
      <c r="B15520" s="12" t="s">
        <v>13549</v>
      </c>
      <c r="C15520" s="12" t="s">
        <v>12862</v>
      </c>
      <c r="D15520" s="43">
        <v>0</v>
      </c>
      <c r="E15520" s="113">
        <v>45748</v>
      </c>
    </row>
    <row r="15521" ht="14.25" spans="1:5">
      <c r="A15521" s="10">
        <v>15519</v>
      </c>
      <c r="B15521" s="12" t="s">
        <v>2834</v>
      </c>
      <c r="C15521" s="12" t="s">
        <v>12862</v>
      </c>
      <c r="D15521" s="13">
        <v>0</v>
      </c>
      <c r="E15521" s="113">
        <v>45748</v>
      </c>
    </row>
    <row r="15522" ht="14.25" spans="1:5">
      <c r="A15522" s="10">
        <v>15520</v>
      </c>
      <c r="B15522" s="12" t="s">
        <v>13550</v>
      </c>
      <c r="C15522" s="12" t="s">
        <v>12862</v>
      </c>
      <c r="D15522" s="114">
        <v>1154</v>
      </c>
      <c r="E15522" s="113">
        <v>45809</v>
      </c>
    </row>
    <row r="15523" ht="14.25" spans="1:5">
      <c r="A15523" s="10">
        <v>15521</v>
      </c>
      <c r="B15523" s="12" t="s">
        <v>13551</v>
      </c>
      <c r="C15523" s="12" t="s">
        <v>12862</v>
      </c>
      <c r="D15523" s="43">
        <v>0</v>
      </c>
      <c r="E15523" s="113">
        <v>45809</v>
      </c>
    </row>
    <row r="15524" ht="14.25" spans="1:5">
      <c r="A15524" s="10">
        <v>15522</v>
      </c>
      <c r="B15524" s="12" t="s">
        <v>8410</v>
      </c>
      <c r="C15524" s="12" t="s">
        <v>12862</v>
      </c>
      <c r="D15524" s="114">
        <v>608</v>
      </c>
      <c r="E15524" s="113">
        <v>45809</v>
      </c>
    </row>
    <row r="15525" ht="14.25" spans="1:5">
      <c r="A15525" s="10">
        <v>15523</v>
      </c>
      <c r="B15525" s="12" t="s">
        <v>13552</v>
      </c>
      <c r="C15525" s="12" t="s">
        <v>12862</v>
      </c>
      <c r="D15525" s="114">
        <v>595</v>
      </c>
      <c r="E15525" s="113">
        <v>45809</v>
      </c>
    </row>
    <row r="15526" ht="14.25" spans="1:5">
      <c r="A15526" s="10">
        <v>15524</v>
      </c>
      <c r="B15526" s="12" t="s">
        <v>13553</v>
      </c>
      <c r="C15526" s="12" t="s">
        <v>12862</v>
      </c>
      <c r="D15526" s="13">
        <v>0</v>
      </c>
      <c r="E15526" s="113">
        <v>45809</v>
      </c>
    </row>
    <row r="15527" ht="14.25" spans="1:5">
      <c r="A15527" s="10">
        <v>15525</v>
      </c>
      <c r="B15527" s="154" t="s">
        <v>13554</v>
      </c>
      <c r="C15527" s="154" t="s">
        <v>12862</v>
      </c>
      <c r="D15527" s="114">
        <v>382</v>
      </c>
      <c r="E15527" s="542">
        <v>45809</v>
      </c>
    </row>
    <row r="15528" ht="14.25" spans="1:5">
      <c r="A15528" s="10">
        <v>15526</v>
      </c>
      <c r="B15528" s="12" t="s">
        <v>13555</v>
      </c>
      <c r="C15528" s="12" t="s">
        <v>12862</v>
      </c>
      <c r="D15528" s="43">
        <v>0</v>
      </c>
      <c r="E15528" s="113">
        <v>45809</v>
      </c>
    </row>
    <row r="15529" ht="14.25" spans="1:5">
      <c r="A15529" s="10">
        <v>15527</v>
      </c>
      <c r="B15529" s="85" t="s">
        <v>13556</v>
      </c>
      <c r="C15529" s="12" t="s">
        <v>12862</v>
      </c>
      <c r="D15529" s="114">
        <v>252</v>
      </c>
      <c r="E15529" s="129">
        <v>45901</v>
      </c>
    </row>
    <row r="15530" ht="14.25" spans="1:5">
      <c r="A15530" s="10">
        <v>15528</v>
      </c>
      <c r="B15530" s="85" t="s">
        <v>13557</v>
      </c>
      <c r="C15530" s="12" t="s">
        <v>12862</v>
      </c>
      <c r="D15530" s="114">
        <v>162</v>
      </c>
      <c r="E15530" s="129">
        <v>45901</v>
      </c>
    </row>
    <row r="15531" ht="14.25" spans="1:5">
      <c r="A15531" s="10">
        <v>15529</v>
      </c>
      <c r="B15531" s="85" t="s">
        <v>6010</v>
      </c>
      <c r="C15531" s="12" t="s">
        <v>12862</v>
      </c>
      <c r="D15531" s="13">
        <v>0</v>
      </c>
      <c r="E15531" s="129">
        <v>45901</v>
      </c>
    </row>
    <row r="15532" ht="14.25" spans="1:5">
      <c r="A15532" s="10">
        <v>15530</v>
      </c>
      <c r="B15532" s="85" t="s">
        <v>3130</v>
      </c>
      <c r="C15532" s="12" t="s">
        <v>12862</v>
      </c>
      <c r="D15532" s="114">
        <v>1366</v>
      </c>
      <c r="E15532" s="129">
        <v>45901</v>
      </c>
    </row>
    <row r="15533" ht="14.25" spans="1:5">
      <c r="A15533" s="10">
        <v>15531</v>
      </c>
      <c r="B15533" s="85" t="s">
        <v>714</v>
      </c>
      <c r="C15533" s="12" t="s">
        <v>12862</v>
      </c>
      <c r="D15533" s="43">
        <v>0</v>
      </c>
      <c r="E15533" s="129">
        <v>45901</v>
      </c>
    </row>
    <row r="15534" ht="14.25" spans="1:5">
      <c r="A15534" s="10">
        <v>15532</v>
      </c>
      <c r="B15534" s="12" t="s">
        <v>13558</v>
      </c>
      <c r="C15534" s="12" t="s">
        <v>13559</v>
      </c>
      <c r="D15534" s="61">
        <v>2034</v>
      </c>
      <c r="E15534" s="59">
        <v>41821</v>
      </c>
    </row>
    <row r="15535" ht="14.25" spans="1:5">
      <c r="A15535" s="10">
        <v>15533</v>
      </c>
      <c r="B15535" s="64" t="s">
        <v>1504</v>
      </c>
      <c r="C15535" s="12" t="s">
        <v>13559</v>
      </c>
      <c r="D15535" s="13">
        <v>0</v>
      </c>
      <c r="E15535" s="59">
        <v>41821</v>
      </c>
    </row>
    <row r="15536" ht="14.25" spans="1:5">
      <c r="A15536" s="10">
        <v>15534</v>
      </c>
      <c r="B15536" s="543" t="s">
        <v>13560</v>
      </c>
      <c r="C15536" s="12" t="s">
        <v>13559</v>
      </c>
      <c r="D15536" s="43">
        <v>0</v>
      </c>
      <c r="E15536" s="59">
        <v>41821</v>
      </c>
    </row>
    <row r="15537" ht="14.25" spans="1:5">
      <c r="A15537" s="10">
        <v>15535</v>
      </c>
      <c r="B15537" s="12" t="s">
        <v>13561</v>
      </c>
      <c r="C15537" s="12" t="s">
        <v>13559</v>
      </c>
      <c r="D15537" s="58">
        <v>401</v>
      </c>
      <c r="E15537" s="59">
        <v>43983</v>
      </c>
    </row>
    <row r="15538" ht="14.25" spans="1:5">
      <c r="A15538" s="10">
        <v>15536</v>
      </c>
      <c r="B15538" s="12" t="s">
        <v>13562</v>
      </c>
      <c r="C15538" s="12" t="s">
        <v>13559</v>
      </c>
      <c r="D15538" s="13">
        <v>0</v>
      </c>
      <c r="E15538" s="59">
        <v>43983</v>
      </c>
    </row>
    <row r="15539" ht="14.25" spans="1:5">
      <c r="A15539" s="10">
        <v>15537</v>
      </c>
      <c r="B15539" s="12" t="s">
        <v>13563</v>
      </c>
      <c r="C15539" s="12" t="s">
        <v>13559</v>
      </c>
      <c r="D15539" s="43">
        <v>0</v>
      </c>
      <c r="E15539" s="59">
        <v>43983</v>
      </c>
    </row>
    <row r="15540" ht="14.25" spans="1:5">
      <c r="A15540" s="10">
        <v>15538</v>
      </c>
      <c r="B15540" s="12" t="s">
        <v>13564</v>
      </c>
      <c r="C15540" s="12" t="s">
        <v>13559</v>
      </c>
      <c r="D15540" s="58">
        <v>925</v>
      </c>
      <c r="E15540" s="59">
        <v>43556</v>
      </c>
    </row>
    <row r="15541" ht="14.25" spans="1:5">
      <c r="A15541" s="10">
        <v>15539</v>
      </c>
      <c r="B15541" s="12" t="s">
        <v>13565</v>
      </c>
      <c r="C15541" s="12" t="s">
        <v>13559</v>
      </c>
      <c r="D15541" s="13">
        <v>0</v>
      </c>
      <c r="E15541" s="59">
        <v>43556</v>
      </c>
    </row>
    <row r="15542" ht="14.25" spans="1:5">
      <c r="A15542" s="10">
        <v>15540</v>
      </c>
      <c r="B15542" s="12" t="s">
        <v>13566</v>
      </c>
      <c r="C15542" s="12" t="s">
        <v>13559</v>
      </c>
      <c r="D15542" s="43">
        <v>0</v>
      </c>
      <c r="E15542" s="59">
        <v>43556</v>
      </c>
    </row>
    <row r="15543" ht="14.25" spans="1:5">
      <c r="A15543" s="10">
        <v>15541</v>
      </c>
      <c r="B15543" s="12" t="s">
        <v>13567</v>
      </c>
      <c r="C15543" s="12" t="s">
        <v>13559</v>
      </c>
      <c r="D15543" s="13">
        <v>0</v>
      </c>
      <c r="E15543" s="59">
        <v>43556</v>
      </c>
    </row>
    <row r="15544" ht="14.25" spans="1:5">
      <c r="A15544" s="10">
        <v>15542</v>
      </c>
      <c r="B15544" s="12" t="s">
        <v>13568</v>
      </c>
      <c r="C15544" s="12" t="s">
        <v>13559</v>
      </c>
      <c r="D15544" s="43">
        <v>0</v>
      </c>
      <c r="E15544" s="59">
        <v>43556</v>
      </c>
    </row>
    <row r="15545" ht="14.25" spans="1:5">
      <c r="A15545" s="10">
        <v>15543</v>
      </c>
      <c r="B15545" s="12" t="s">
        <v>13569</v>
      </c>
      <c r="C15545" s="12" t="s">
        <v>13559</v>
      </c>
      <c r="D15545" s="13">
        <v>0</v>
      </c>
      <c r="E15545" s="59">
        <v>43556</v>
      </c>
    </row>
    <row r="15546" ht="14.25" spans="1:5">
      <c r="A15546" s="10">
        <v>15544</v>
      </c>
      <c r="B15546" s="544" t="s">
        <v>13570</v>
      </c>
      <c r="C15546" s="12" t="s">
        <v>13559</v>
      </c>
      <c r="D15546" s="58">
        <v>983</v>
      </c>
      <c r="E15546" s="59">
        <v>42036</v>
      </c>
    </row>
    <row r="15547" ht="14.25" spans="1:5">
      <c r="A15547" s="10">
        <v>15545</v>
      </c>
      <c r="B15547" s="544" t="s">
        <v>2044</v>
      </c>
      <c r="C15547" s="12" t="s">
        <v>13559</v>
      </c>
      <c r="D15547" s="43">
        <v>0</v>
      </c>
      <c r="E15547" s="59">
        <v>42036</v>
      </c>
    </row>
    <row r="15548" ht="14.25" spans="1:5">
      <c r="A15548" s="10">
        <v>15546</v>
      </c>
      <c r="B15548" s="12" t="s">
        <v>12754</v>
      </c>
      <c r="C15548" s="12" t="s">
        <v>13559</v>
      </c>
      <c r="D15548" s="58">
        <v>484</v>
      </c>
      <c r="E15548" s="59">
        <v>42705</v>
      </c>
    </row>
    <row r="15549" ht="14.25" spans="1:5">
      <c r="A15549" s="10">
        <v>15547</v>
      </c>
      <c r="B15549" s="12" t="s">
        <v>13571</v>
      </c>
      <c r="C15549" s="12" t="s">
        <v>13559</v>
      </c>
      <c r="D15549" s="58">
        <v>672</v>
      </c>
      <c r="E15549" s="59">
        <v>44593</v>
      </c>
    </row>
    <row r="15550" ht="14.25" spans="1:5">
      <c r="A15550" s="10">
        <v>15548</v>
      </c>
      <c r="B15550" s="12" t="s">
        <v>13572</v>
      </c>
      <c r="C15550" s="12" t="s">
        <v>13559</v>
      </c>
      <c r="D15550" s="13">
        <v>0</v>
      </c>
      <c r="E15550" s="59">
        <v>44835</v>
      </c>
    </row>
    <row r="15551" ht="14.25" spans="1:5">
      <c r="A15551" s="10">
        <v>15549</v>
      </c>
      <c r="B15551" s="12" t="s">
        <v>13573</v>
      </c>
      <c r="C15551" s="12" t="s">
        <v>13559</v>
      </c>
      <c r="D15551" s="58">
        <v>865</v>
      </c>
      <c r="E15551" s="59">
        <v>43983</v>
      </c>
    </row>
    <row r="15552" ht="14.25" spans="1:5">
      <c r="A15552" s="10">
        <v>15550</v>
      </c>
      <c r="B15552" s="12" t="s">
        <v>13574</v>
      </c>
      <c r="C15552" s="12" t="s">
        <v>13559</v>
      </c>
      <c r="D15552" s="43">
        <v>0</v>
      </c>
      <c r="E15552" s="59">
        <v>43983</v>
      </c>
    </row>
    <row r="15553" ht="14.25" spans="1:5">
      <c r="A15553" s="10">
        <v>15551</v>
      </c>
      <c r="B15553" s="544" t="s">
        <v>13575</v>
      </c>
      <c r="C15553" s="12" t="s">
        <v>13559</v>
      </c>
      <c r="D15553" s="58">
        <v>483</v>
      </c>
      <c r="E15553" s="59">
        <v>42005</v>
      </c>
    </row>
    <row r="15554" ht="14.25" spans="1:5">
      <c r="A15554" s="10">
        <v>15552</v>
      </c>
      <c r="B15554" s="544" t="s">
        <v>13576</v>
      </c>
      <c r="C15554" s="12" t="s">
        <v>13559</v>
      </c>
      <c r="D15554" s="13">
        <v>0</v>
      </c>
      <c r="E15554" s="59">
        <v>42005</v>
      </c>
    </row>
    <row r="15555" ht="14.25" spans="1:5">
      <c r="A15555" s="10">
        <v>15553</v>
      </c>
      <c r="B15555" s="64" t="s">
        <v>13577</v>
      </c>
      <c r="C15555" s="12" t="s">
        <v>13559</v>
      </c>
      <c r="D15555" s="58">
        <v>1062</v>
      </c>
      <c r="E15555" s="59">
        <v>42583</v>
      </c>
    </row>
    <row r="15556" ht="14.25" spans="1:5">
      <c r="A15556" s="10">
        <v>15554</v>
      </c>
      <c r="B15556" s="64" t="s">
        <v>13578</v>
      </c>
      <c r="C15556" s="12" t="s">
        <v>13559</v>
      </c>
      <c r="D15556" s="43">
        <v>0</v>
      </c>
      <c r="E15556" s="59">
        <v>42583</v>
      </c>
    </row>
    <row r="15557" ht="14.25" spans="1:5">
      <c r="A15557" s="10">
        <v>15555</v>
      </c>
      <c r="B15557" s="12" t="s">
        <v>13579</v>
      </c>
      <c r="C15557" s="12" t="s">
        <v>13559</v>
      </c>
      <c r="D15557" s="58">
        <v>877</v>
      </c>
      <c r="E15557" s="59">
        <v>43374</v>
      </c>
    </row>
    <row r="15558" ht="14.25" spans="1:5">
      <c r="A15558" s="10">
        <v>15556</v>
      </c>
      <c r="B15558" s="12" t="s">
        <v>8298</v>
      </c>
      <c r="C15558" s="12" t="s">
        <v>13559</v>
      </c>
      <c r="D15558" s="13">
        <v>0</v>
      </c>
      <c r="E15558" s="59">
        <v>43374</v>
      </c>
    </row>
    <row r="15559" ht="14.25" spans="1:5">
      <c r="A15559" s="10">
        <v>15557</v>
      </c>
      <c r="B15559" s="12" t="s">
        <v>13580</v>
      </c>
      <c r="C15559" s="12" t="s">
        <v>13559</v>
      </c>
      <c r="D15559" s="58">
        <v>625</v>
      </c>
      <c r="E15559" s="59">
        <v>41821</v>
      </c>
    </row>
    <row r="15560" ht="14.25" spans="1:5">
      <c r="A15560" s="10">
        <v>15558</v>
      </c>
      <c r="B15560" s="12" t="s">
        <v>9569</v>
      </c>
      <c r="C15560" s="12" t="s">
        <v>13559</v>
      </c>
      <c r="D15560" s="43">
        <v>0</v>
      </c>
      <c r="E15560" s="59">
        <v>45870</v>
      </c>
    </row>
    <row r="15561" ht="14.25" spans="1:5">
      <c r="A15561" s="10">
        <v>15559</v>
      </c>
      <c r="B15561" s="12" t="s">
        <v>13581</v>
      </c>
      <c r="C15561" s="12" t="s">
        <v>13559</v>
      </c>
      <c r="D15561" s="58">
        <v>753</v>
      </c>
      <c r="E15561" s="59">
        <v>43374</v>
      </c>
    </row>
    <row r="15562" ht="14.25" spans="1:5">
      <c r="A15562" s="10">
        <v>15560</v>
      </c>
      <c r="B15562" s="12" t="s">
        <v>8290</v>
      </c>
      <c r="C15562" s="12" t="s">
        <v>13559</v>
      </c>
      <c r="D15562" s="13">
        <v>0</v>
      </c>
      <c r="E15562" s="59">
        <v>43374</v>
      </c>
    </row>
    <row r="15563" ht="14.25" spans="1:5">
      <c r="A15563" s="10">
        <v>15561</v>
      </c>
      <c r="B15563" s="545" t="s">
        <v>13582</v>
      </c>
      <c r="C15563" s="12" t="s">
        <v>13559</v>
      </c>
      <c r="D15563" s="58">
        <v>608</v>
      </c>
      <c r="E15563" s="59">
        <v>41821</v>
      </c>
    </row>
    <row r="15564" ht="14.25" spans="1:5">
      <c r="A15564" s="10">
        <v>15562</v>
      </c>
      <c r="B15564" s="12" t="s">
        <v>13583</v>
      </c>
      <c r="C15564" s="12" t="s">
        <v>13559</v>
      </c>
      <c r="D15564" s="58">
        <v>608</v>
      </c>
      <c r="E15564" s="59">
        <v>43739</v>
      </c>
    </row>
    <row r="15565" ht="14.25" spans="1:5">
      <c r="A15565" s="10">
        <v>15563</v>
      </c>
      <c r="B15565" s="544" t="s">
        <v>13584</v>
      </c>
      <c r="C15565" s="12" t="s">
        <v>13559</v>
      </c>
      <c r="D15565" s="58">
        <v>354</v>
      </c>
      <c r="E15565" s="59">
        <v>42005</v>
      </c>
    </row>
    <row r="15566" ht="14.25" spans="1:5">
      <c r="A15566" s="10">
        <v>15564</v>
      </c>
      <c r="B15566" s="544" t="s">
        <v>13585</v>
      </c>
      <c r="C15566" s="12" t="s">
        <v>13559</v>
      </c>
      <c r="D15566" s="43">
        <v>0</v>
      </c>
      <c r="E15566" s="59">
        <v>42005</v>
      </c>
    </row>
    <row r="15567" ht="14.25" spans="1:5">
      <c r="A15567" s="10">
        <v>15565</v>
      </c>
      <c r="B15567" s="544" t="s">
        <v>13586</v>
      </c>
      <c r="C15567" s="12" t="s">
        <v>13559</v>
      </c>
      <c r="D15567" s="58">
        <v>704</v>
      </c>
      <c r="E15567" s="59">
        <v>42036</v>
      </c>
    </row>
    <row r="15568" ht="14.25" spans="1:5">
      <c r="A15568" s="10">
        <v>15566</v>
      </c>
      <c r="B15568" s="544" t="s">
        <v>3212</v>
      </c>
      <c r="C15568" s="12" t="s">
        <v>13559</v>
      </c>
      <c r="D15568" s="13">
        <v>0</v>
      </c>
      <c r="E15568" s="59">
        <v>42036</v>
      </c>
    </row>
    <row r="15569" ht="14.25" spans="1:5">
      <c r="A15569" s="10">
        <v>15567</v>
      </c>
      <c r="B15569" s="544" t="s">
        <v>2331</v>
      </c>
      <c r="C15569" s="12" t="s">
        <v>13559</v>
      </c>
      <c r="D15569" s="58">
        <v>311</v>
      </c>
      <c r="E15569" s="59">
        <v>43922</v>
      </c>
    </row>
    <row r="15570" ht="14.25" spans="1:5">
      <c r="A15570" s="10">
        <v>15568</v>
      </c>
      <c r="B15570" s="544" t="s">
        <v>13587</v>
      </c>
      <c r="C15570" s="12" t="s">
        <v>13559</v>
      </c>
      <c r="D15570" s="58">
        <v>1009</v>
      </c>
      <c r="E15570" s="59">
        <v>41821</v>
      </c>
    </row>
    <row r="15571" ht="14.25" spans="1:5">
      <c r="A15571" s="10">
        <v>15569</v>
      </c>
      <c r="B15571" s="544" t="s">
        <v>13588</v>
      </c>
      <c r="C15571" s="12" t="s">
        <v>13559</v>
      </c>
      <c r="D15571" s="61">
        <v>0</v>
      </c>
      <c r="E15571" s="59">
        <v>41821</v>
      </c>
    </row>
    <row r="15572" ht="14.25" spans="1:5">
      <c r="A15572" s="10">
        <v>15570</v>
      </c>
      <c r="B15572" s="544" t="s">
        <v>13589</v>
      </c>
      <c r="C15572" s="12" t="s">
        <v>13559</v>
      </c>
      <c r="D15572" s="58">
        <v>338</v>
      </c>
      <c r="E15572" s="59">
        <v>42005</v>
      </c>
    </row>
    <row r="15573" ht="14.25" spans="1:5">
      <c r="A15573" s="10">
        <v>15571</v>
      </c>
      <c r="B15573" s="544" t="s">
        <v>13590</v>
      </c>
      <c r="C15573" s="12" t="s">
        <v>13559</v>
      </c>
      <c r="D15573" s="58">
        <v>621</v>
      </c>
      <c r="E15573" s="59">
        <v>43739</v>
      </c>
    </row>
    <row r="15574" ht="14.25" spans="1:5">
      <c r="A15574" s="10">
        <v>15572</v>
      </c>
      <c r="B15574" s="544" t="s">
        <v>13591</v>
      </c>
      <c r="C15574" s="12" t="s">
        <v>13559</v>
      </c>
      <c r="D15574" s="58">
        <v>433</v>
      </c>
      <c r="E15574" s="59">
        <v>42339</v>
      </c>
    </row>
    <row r="15575" ht="14.25" spans="1:5">
      <c r="A15575" s="10">
        <v>15573</v>
      </c>
      <c r="B15575" s="544" t="s">
        <v>13592</v>
      </c>
      <c r="C15575" s="12" t="s">
        <v>13559</v>
      </c>
      <c r="D15575" s="58">
        <v>672</v>
      </c>
      <c r="E15575" s="59">
        <v>43922</v>
      </c>
    </row>
    <row r="15576" ht="14.25" spans="1:5">
      <c r="A15576" s="10">
        <v>15574</v>
      </c>
      <c r="B15576" s="544" t="s">
        <v>8246</v>
      </c>
      <c r="C15576" s="12" t="s">
        <v>13559</v>
      </c>
      <c r="D15576" s="43">
        <v>0</v>
      </c>
      <c r="E15576" s="59">
        <v>43922</v>
      </c>
    </row>
    <row r="15577" ht="14.25" spans="1:5">
      <c r="A15577" s="10">
        <v>15575</v>
      </c>
      <c r="B15577" s="544" t="s">
        <v>13593</v>
      </c>
      <c r="C15577" s="12" t="s">
        <v>13559</v>
      </c>
      <c r="D15577" s="13">
        <v>0</v>
      </c>
      <c r="E15577" s="59">
        <v>43922</v>
      </c>
    </row>
    <row r="15578" ht="14.25" spans="1:5">
      <c r="A15578" s="10">
        <v>15576</v>
      </c>
      <c r="B15578" s="544" t="s">
        <v>415</v>
      </c>
      <c r="C15578" s="12" t="s">
        <v>13559</v>
      </c>
      <c r="D15578" s="58">
        <v>608</v>
      </c>
      <c r="E15578" s="59">
        <v>43922</v>
      </c>
    </row>
    <row r="15579" ht="14.25" spans="1:5">
      <c r="A15579" s="10">
        <v>15577</v>
      </c>
      <c r="B15579" s="544" t="s">
        <v>2756</v>
      </c>
      <c r="C15579" s="12" t="s">
        <v>13559</v>
      </c>
      <c r="D15579" s="58">
        <v>629</v>
      </c>
      <c r="E15579" s="59">
        <v>43160</v>
      </c>
    </row>
    <row r="15580" ht="14.25" spans="1:5">
      <c r="A15580" s="10">
        <v>15578</v>
      </c>
      <c r="B15580" s="544" t="s">
        <v>13594</v>
      </c>
      <c r="C15580" s="12" t="s">
        <v>13559</v>
      </c>
      <c r="D15580" s="58">
        <v>608</v>
      </c>
      <c r="E15580" s="59">
        <v>42339</v>
      </c>
    </row>
    <row r="15581" ht="14.25" spans="1:5">
      <c r="A15581" s="10">
        <v>15579</v>
      </c>
      <c r="B15581" s="12" t="s">
        <v>13595</v>
      </c>
      <c r="C15581" s="12" t="s">
        <v>13559</v>
      </c>
      <c r="D15581" s="58">
        <v>520</v>
      </c>
      <c r="E15581" s="59">
        <v>41821</v>
      </c>
    </row>
    <row r="15582" ht="14.25" spans="1:5">
      <c r="A15582" s="10">
        <v>15580</v>
      </c>
      <c r="B15582" s="12" t="s">
        <v>13596</v>
      </c>
      <c r="C15582" s="12" t="s">
        <v>13559</v>
      </c>
      <c r="D15582" s="58">
        <v>342</v>
      </c>
      <c r="E15582" s="59">
        <v>44835</v>
      </c>
    </row>
    <row r="15583" ht="14.25" spans="1:5">
      <c r="A15583" s="10">
        <v>15581</v>
      </c>
      <c r="B15583" s="12" t="s">
        <v>5630</v>
      </c>
      <c r="C15583" s="12" t="s">
        <v>13559</v>
      </c>
      <c r="D15583" s="58">
        <v>569</v>
      </c>
      <c r="E15583" s="59">
        <v>44470</v>
      </c>
    </row>
    <row r="15584" ht="14.25" spans="1:5">
      <c r="A15584" s="10">
        <v>15582</v>
      </c>
      <c r="B15584" s="12" t="s">
        <v>13597</v>
      </c>
      <c r="C15584" s="12" t="s">
        <v>13559</v>
      </c>
      <c r="D15584" s="43">
        <v>0</v>
      </c>
      <c r="E15584" s="59">
        <v>44470</v>
      </c>
    </row>
    <row r="15585" ht="14.25" spans="1:5">
      <c r="A15585" s="10">
        <v>15583</v>
      </c>
      <c r="B15585" s="12" t="s">
        <v>13598</v>
      </c>
      <c r="C15585" s="12" t="s">
        <v>13559</v>
      </c>
      <c r="D15585" s="13">
        <v>0</v>
      </c>
      <c r="E15585" s="59">
        <v>44470</v>
      </c>
    </row>
    <row r="15586" ht="14.25" spans="1:5">
      <c r="A15586" s="10">
        <v>15584</v>
      </c>
      <c r="B15586" s="12" t="s">
        <v>13599</v>
      </c>
      <c r="C15586" s="12" t="s">
        <v>13559</v>
      </c>
      <c r="D15586" s="58">
        <v>477</v>
      </c>
      <c r="E15586" s="59">
        <v>44774</v>
      </c>
    </row>
    <row r="15587" ht="14.25" spans="1:5">
      <c r="A15587" s="10">
        <v>15585</v>
      </c>
      <c r="B15587" s="12" t="s">
        <v>11684</v>
      </c>
      <c r="C15587" s="12" t="s">
        <v>13559</v>
      </c>
      <c r="D15587" s="58">
        <v>608</v>
      </c>
      <c r="E15587" s="59">
        <v>43374</v>
      </c>
    </row>
    <row r="15588" ht="14.25" spans="1:5">
      <c r="A15588" s="10">
        <v>15586</v>
      </c>
      <c r="B15588" s="572" t="s">
        <v>138</v>
      </c>
      <c r="C15588" s="12" t="s">
        <v>13559</v>
      </c>
      <c r="D15588" s="58">
        <v>471</v>
      </c>
      <c r="E15588" s="59">
        <v>43922</v>
      </c>
    </row>
    <row r="15589" ht="14.25" spans="1:5">
      <c r="A15589" s="10">
        <v>15587</v>
      </c>
      <c r="B15589" s="544" t="s">
        <v>13367</v>
      </c>
      <c r="C15589" s="12" t="s">
        <v>13559</v>
      </c>
      <c r="D15589" s="58">
        <v>429</v>
      </c>
      <c r="E15589" s="59">
        <v>42036</v>
      </c>
    </row>
    <row r="15590" ht="14.25" spans="1:5">
      <c r="A15590" s="10">
        <v>15588</v>
      </c>
      <c r="B15590" s="12" t="s">
        <v>11757</v>
      </c>
      <c r="C15590" s="12" t="s">
        <v>13559</v>
      </c>
      <c r="D15590" s="58">
        <v>640</v>
      </c>
      <c r="E15590" s="59">
        <v>43739</v>
      </c>
    </row>
    <row r="15591" ht="14.25" spans="1:5">
      <c r="A15591" s="10">
        <v>15589</v>
      </c>
      <c r="B15591" s="12" t="s">
        <v>13600</v>
      </c>
      <c r="C15591" s="12" t="s">
        <v>13559</v>
      </c>
      <c r="D15591" s="43">
        <v>0</v>
      </c>
      <c r="E15591" s="59">
        <v>43739</v>
      </c>
    </row>
    <row r="15592" ht="14.25" spans="1:5">
      <c r="A15592" s="10">
        <v>15590</v>
      </c>
      <c r="B15592" s="12" t="s">
        <v>13601</v>
      </c>
      <c r="C15592" s="12" t="s">
        <v>13559</v>
      </c>
      <c r="D15592" s="58">
        <v>548</v>
      </c>
      <c r="E15592" s="59">
        <v>41821</v>
      </c>
    </row>
    <row r="15593" ht="14.25" spans="1:5">
      <c r="A15593" s="10">
        <v>15591</v>
      </c>
      <c r="B15593" s="12" t="s">
        <v>13602</v>
      </c>
      <c r="C15593" s="12" t="s">
        <v>13559</v>
      </c>
      <c r="D15593" s="58">
        <v>902</v>
      </c>
      <c r="E15593" s="59">
        <v>43466</v>
      </c>
    </row>
    <row r="15594" ht="14.25" spans="1:5">
      <c r="A15594" s="10">
        <v>15592</v>
      </c>
      <c r="B15594" s="12" t="s">
        <v>13603</v>
      </c>
      <c r="C15594" s="12" t="s">
        <v>13559</v>
      </c>
      <c r="D15594" s="13">
        <v>0</v>
      </c>
      <c r="E15594" s="59">
        <v>43466</v>
      </c>
    </row>
    <row r="15595" ht="14.25" spans="1:5">
      <c r="A15595" s="10">
        <v>15593</v>
      </c>
      <c r="B15595" s="12" t="s">
        <v>13604</v>
      </c>
      <c r="C15595" s="12" t="s">
        <v>13559</v>
      </c>
      <c r="D15595" s="43">
        <v>0</v>
      </c>
      <c r="E15595" s="59">
        <v>43466</v>
      </c>
    </row>
    <row r="15596" ht="14.25" spans="1:5">
      <c r="A15596" s="10">
        <v>15594</v>
      </c>
      <c r="B15596" s="12" t="s">
        <v>13605</v>
      </c>
      <c r="C15596" s="12" t="s">
        <v>13559</v>
      </c>
      <c r="D15596" s="58">
        <v>672</v>
      </c>
      <c r="E15596" s="59">
        <v>41821</v>
      </c>
    </row>
    <row r="15597" ht="14.25" spans="1:5">
      <c r="A15597" s="10">
        <v>15595</v>
      </c>
      <c r="B15597" s="544" t="s">
        <v>13606</v>
      </c>
      <c r="C15597" s="12" t="s">
        <v>13559</v>
      </c>
      <c r="D15597" s="13">
        <v>0</v>
      </c>
      <c r="E15597" s="59">
        <v>41821</v>
      </c>
    </row>
    <row r="15598" ht="14.25" spans="1:5">
      <c r="A15598" s="10">
        <v>15596</v>
      </c>
      <c r="B15598" s="12" t="s">
        <v>12467</v>
      </c>
      <c r="C15598" s="12" t="s">
        <v>13559</v>
      </c>
      <c r="D15598" s="58">
        <v>868</v>
      </c>
      <c r="E15598" s="59">
        <v>41821</v>
      </c>
    </row>
    <row r="15599" ht="14.25" spans="1:5">
      <c r="A15599" s="10">
        <v>15597</v>
      </c>
      <c r="B15599" s="546" t="s">
        <v>4020</v>
      </c>
      <c r="C15599" s="12" t="s">
        <v>13559</v>
      </c>
      <c r="D15599" s="43">
        <v>0</v>
      </c>
      <c r="E15599" s="59">
        <v>41821</v>
      </c>
    </row>
    <row r="15600" ht="14.25" spans="1:5">
      <c r="A15600" s="10">
        <v>15598</v>
      </c>
      <c r="B15600" s="12" t="s">
        <v>13607</v>
      </c>
      <c r="C15600" s="12" t="s">
        <v>13559</v>
      </c>
      <c r="D15600" s="58">
        <v>608</v>
      </c>
      <c r="E15600" s="59">
        <v>43739</v>
      </c>
    </row>
    <row r="15601" ht="14.25" spans="1:5">
      <c r="A15601" s="10">
        <v>15599</v>
      </c>
      <c r="B15601" s="12" t="s">
        <v>13608</v>
      </c>
      <c r="C15601" s="12" t="s">
        <v>13559</v>
      </c>
      <c r="D15601" s="58">
        <v>175</v>
      </c>
      <c r="E15601" s="59">
        <v>41821</v>
      </c>
    </row>
    <row r="15602" ht="14.25" spans="1:5">
      <c r="A15602" s="10">
        <v>15600</v>
      </c>
      <c r="B15602" s="12" t="s">
        <v>13609</v>
      </c>
      <c r="C15602" s="12" t="s">
        <v>13559</v>
      </c>
      <c r="D15602" s="58">
        <v>450</v>
      </c>
      <c r="E15602" s="59">
        <v>43739</v>
      </c>
    </row>
    <row r="15603" ht="14.25" spans="1:5">
      <c r="A15603" s="10">
        <v>15601</v>
      </c>
      <c r="B15603" s="64" t="s">
        <v>13610</v>
      </c>
      <c r="C15603" s="12" t="s">
        <v>13559</v>
      </c>
      <c r="D15603" s="58">
        <v>455</v>
      </c>
      <c r="E15603" s="59">
        <v>42583</v>
      </c>
    </row>
    <row r="15604" ht="14.25" spans="1:5">
      <c r="A15604" s="10">
        <v>15602</v>
      </c>
      <c r="B15604" s="12" t="s">
        <v>13611</v>
      </c>
      <c r="C15604" s="12" t="s">
        <v>13559</v>
      </c>
      <c r="D15604" s="58">
        <v>1939</v>
      </c>
      <c r="E15604" s="59">
        <v>41821</v>
      </c>
    </row>
    <row r="15605" ht="14.25" spans="1:5">
      <c r="A15605" s="10">
        <v>15603</v>
      </c>
      <c r="B15605" s="547" t="s">
        <v>139</v>
      </c>
      <c r="C15605" s="12" t="s">
        <v>13559</v>
      </c>
      <c r="D15605" s="13">
        <v>0</v>
      </c>
      <c r="E15605" s="59">
        <v>41821</v>
      </c>
    </row>
    <row r="15606" ht="14.25" spans="1:5">
      <c r="A15606" s="10">
        <v>15604</v>
      </c>
      <c r="B15606" s="548" t="s">
        <v>13612</v>
      </c>
      <c r="C15606" s="12" t="s">
        <v>13559</v>
      </c>
      <c r="D15606" s="43">
        <v>0</v>
      </c>
      <c r="E15606" s="59">
        <v>41821</v>
      </c>
    </row>
    <row r="15607" ht="14.25" spans="1:5">
      <c r="A15607" s="10">
        <v>15605</v>
      </c>
      <c r="B15607" s="12" t="s">
        <v>13613</v>
      </c>
      <c r="C15607" s="12" t="s">
        <v>13559</v>
      </c>
      <c r="D15607" s="58">
        <v>668</v>
      </c>
      <c r="E15607" s="59">
        <v>43374</v>
      </c>
    </row>
    <row r="15608" ht="14.25" spans="1:5">
      <c r="A15608" s="10">
        <v>15606</v>
      </c>
      <c r="B15608" s="12" t="s">
        <v>13614</v>
      </c>
      <c r="C15608" s="12" t="s">
        <v>13559</v>
      </c>
      <c r="D15608" s="13">
        <v>0</v>
      </c>
      <c r="E15608" s="59">
        <v>43374</v>
      </c>
    </row>
    <row r="15609" ht="14.25" spans="1:5">
      <c r="A15609" s="10">
        <v>15607</v>
      </c>
      <c r="B15609" s="12" t="s">
        <v>13615</v>
      </c>
      <c r="C15609" s="12" t="s">
        <v>13559</v>
      </c>
      <c r="D15609" s="58">
        <v>429</v>
      </c>
      <c r="E15609" s="59">
        <v>41821</v>
      </c>
    </row>
    <row r="15610" ht="14.25" spans="1:5">
      <c r="A15610" s="10">
        <v>15608</v>
      </c>
      <c r="B15610" s="12" t="s">
        <v>13616</v>
      </c>
      <c r="C15610" s="12" t="s">
        <v>13559</v>
      </c>
      <c r="D15610" s="58">
        <v>718</v>
      </c>
      <c r="E15610" s="59">
        <v>44440</v>
      </c>
    </row>
    <row r="15611" ht="14.25" spans="1:5">
      <c r="A15611" s="10">
        <v>15609</v>
      </c>
      <c r="B15611" s="12" t="s">
        <v>13617</v>
      </c>
      <c r="C15611" s="12" t="s">
        <v>13559</v>
      </c>
      <c r="D15611" s="58">
        <v>131</v>
      </c>
      <c r="E15611" s="59">
        <v>41821</v>
      </c>
    </row>
    <row r="15612" ht="14.25" spans="1:5">
      <c r="A15612" s="10">
        <v>15610</v>
      </c>
      <c r="B15612" s="549" t="s">
        <v>13618</v>
      </c>
      <c r="C15612" s="12" t="s">
        <v>13559</v>
      </c>
      <c r="D15612" s="43">
        <v>0</v>
      </c>
      <c r="E15612" s="59">
        <v>41821</v>
      </c>
    </row>
    <row r="15613" ht="14.25" spans="1:5">
      <c r="A15613" s="10">
        <v>15611</v>
      </c>
      <c r="B15613" s="12" t="s">
        <v>124</v>
      </c>
      <c r="C15613" s="12" t="s">
        <v>13559</v>
      </c>
      <c r="D15613" s="58">
        <v>1094</v>
      </c>
      <c r="E15613" s="59">
        <v>41821</v>
      </c>
    </row>
    <row r="15614" ht="14.25" spans="1:5">
      <c r="A15614" s="10">
        <v>15612</v>
      </c>
      <c r="B15614" s="550" t="s">
        <v>9221</v>
      </c>
      <c r="C15614" s="12" t="s">
        <v>13559</v>
      </c>
      <c r="D15614" s="13">
        <v>0</v>
      </c>
      <c r="E15614" s="59">
        <v>41821</v>
      </c>
    </row>
    <row r="15615" ht="14.25" spans="1:5">
      <c r="A15615" s="10">
        <v>15613</v>
      </c>
      <c r="B15615" s="12" t="s">
        <v>13619</v>
      </c>
      <c r="C15615" s="12" t="s">
        <v>13559</v>
      </c>
      <c r="D15615" s="58">
        <v>735</v>
      </c>
      <c r="E15615" s="59">
        <v>41821</v>
      </c>
    </row>
    <row r="15616" ht="14.25" spans="1:5">
      <c r="A15616" s="10">
        <v>15614</v>
      </c>
      <c r="B15616" s="12" t="s">
        <v>3191</v>
      </c>
      <c r="C15616" s="12" t="s">
        <v>13559</v>
      </c>
      <c r="D15616" s="43">
        <v>0</v>
      </c>
      <c r="E15616" s="59">
        <v>41821</v>
      </c>
    </row>
    <row r="15617" ht="14.25" spans="1:5">
      <c r="A15617" s="10">
        <v>15615</v>
      </c>
      <c r="B15617" s="12" t="s">
        <v>124</v>
      </c>
      <c r="C15617" s="12" t="s">
        <v>13559</v>
      </c>
      <c r="D15617" s="58">
        <v>483</v>
      </c>
      <c r="E15617" s="59">
        <v>44896</v>
      </c>
    </row>
    <row r="15618" ht="14.25" spans="1:5">
      <c r="A15618" s="10">
        <v>15616</v>
      </c>
      <c r="B15618" s="12" t="s">
        <v>13620</v>
      </c>
      <c r="C15618" s="12" t="s">
        <v>13559</v>
      </c>
      <c r="D15618" s="58">
        <v>461</v>
      </c>
      <c r="E15618" s="59">
        <v>44896</v>
      </c>
    </row>
    <row r="15619" ht="14.25" spans="1:5">
      <c r="A15619" s="10">
        <v>15617</v>
      </c>
      <c r="B15619" s="551" t="s">
        <v>13621</v>
      </c>
      <c r="C15619" s="12" t="s">
        <v>13559</v>
      </c>
      <c r="D15619" s="58">
        <v>1934</v>
      </c>
      <c r="E15619" s="59">
        <v>44440</v>
      </c>
    </row>
    <row r="15620" ht="14.25" spans="1:5">
      <c r="A15620" s="10">
        <v>15618</v>
      </c>
      <c r="B15620" s="551" t="s">
        <v>13622</v>
      </c>
      <c r="C15620" s="12" t="s">
        <v>13559</v>
      </c>
      <c r="D15620" s="13">
        <v>0</v>
      </c>
      <c r="E15620" s="59">
        <v>44440</v>
      </c>
    </row>
    <row r="15621" ht="14.25" spans="1:5">
      <c r="A15621" s="10">
        <v>15619</v>
      </c>
      <c r="B15621" s="551" t="s">
        <v>13623</v>
      </c>
      <c r="C15621" s="12" t="s">
        <v>13559</v>
      </c>
      <c r="D15621" s="43">
        <v>0</v>
      </c>
      <c r="E15621" s="59">
        <v>44440</v>
      </c>
    </row>
    <row r="15622" ht="14.25" spans="1:5">
      <c r="A15622" s="10">
        <v>15620</v>
      </c>
      <c r="B15622" s="551" t="s">
        <v>3623</v>
      </c>
      <c r="C15622" s="12" t="s">
        <v>13559</v>
      </c>
      <c r="D15622" s="58">
        <v>252</v>
      </c>
      <c r="E15622" s="59">
        <v>42005</v>
      </c>
    </row>
    <row r="15623" ht="14.25" spans="1:5">
      <c r="A15623" s="10">
        <v>15621</v>
      </c>
      <c r="B15623" s="551" t="s">
        <v>5115</v>
      </c>
      <c r="C15623" s="12" t="s">
        <v>13559</v>
      </c>
      <c r="D15623" s="58">
        <v>725</v>
      </c>
      <c r="E15623" s="59">
        <v>44470</v>
      </c>
    </row>
    <row r="15624" ht="14.25" spans="1:5">
      <c r="A15624" s="10">
        <v>15622</v>
      </c>
      <c r="B15624" s="551" t="s">
        <v>13624</v>
      </c>
      <c r="C15624" s="12" t="s">
        <v>13559</v>
      </c>
      <c r="D15624" s="13">
        <v>0</v>
      </c>
      <c r="E15624" s="59">
        <v>44835</v>
      </c>
    </row>
    <row r="15625" ht="14.25" spans="1:5">
      <c r="A15625" s="10">
        <v>15623</v>
      </c>
      <c r="B15625" s="12" t="s">
        <v>10122</v>
      </c>
      <c r="C15625" s="12" t="s">
        <v>13559</v>
      </c>
      <c r="D15625" s="61">
        <v>304</v>
      </c>
      <c r="E15625" s="59">
        <v>43739</v>
      </c>
    </row>
    <row r="15626" ht="14.25" spans="1:5">
      <c r="A15626" s="10">
        <v>15624</v>
      </c>
      <c r="B15626" s="552" t="s">
        <v>13625</v>
      </c>
      <c r="C15626" s="12" t="s">
        <v>13559</v>
      </c>
      <c r="D15626" s="58">
        <v>608</v>
      </c>
      <c r="E15626" s="59">
        <v>41821</v>
      </c>
    </row>
    <row r="15627" ht="14.25" spans="1:5">
      <c r="A15627" s="10">
        <v>15625</v>
      </c>
      <c r="B15627" s="553" t="s">
        <v>13626</v>
      </c>
      <c r="C15627" s="12" t="s">
        <v>13559</v>
      </c>
      <c r="D15627" s="58">
        <v>1076</v>
      </c>
      <c r="E15627" s="59">
        <v>43922</v>
      </c>
    </row>
    <row r="15628" ht="14.25" spans="1:5">
      <c r="A15628" s="10">
        <v>15626</v>
      </c>
      <c r="B15628" s="553" t="s">
        <v>13627</v>
      </c>
      <c r="C15628" s="12" t="s">
        <v>13559</v>
      </c>
      <c r="D15628" s="43">
        <v>0</v>
      </c>
      <c r="E15628" s="59">
        <v>43922</v>
      </c>
    </row>
    <row r="15629" ht="14.25" spans="1:5">
      <c r="A15629" s="10">
        <v>15627</v>
      </c>
      <c r="B15629" s="553" t="s">
        <v>13628</v>
      </c>
      <c r="C15629" s="12" t="s">
        <v>13559</v>
      </c>
      <c r="D15629" s="13">
        <v>0</v>
      </c>
      <c r="E15629" s="59">
        <v>43922</v>
      </c>
    </row>
    <row r="15630" ht="14.25" spans="1:5">
      <c r="A15630" s="10">
        <v>15628</v>
      </c>
      <c r="B15630" s="553" t="s">
        <v>13629</v>
      </c>
      <c r="C15630" s="12" t="s">
        <v>13559</v>
      </c>
      <c r="D15630" s="58">
        <v>228</v>
      </c>
      <c r="E15630" s="59">
        <v>43922</v>
      </c>
    </row>
    <row r="15631" ht="14.25" spans="1:5">
      <c r="A15631" s="10">
        <v>15629</v>
      </c>
      <c r="B15631" s="553" t="s">
        <v>13630</v>
      </c>
      <c r="C15631" s="12" t="s">
        <v>13559</v>
      </c>
      <c r="D15631" s="58">
        <v>533</v>
      </c>
      <c r="E15631" s="59">
        <v>43922</v>
      </c>
    </row>
    <row r="15632" ht="14.25" spans="1:5">
      <c r="A15632" s="10">
        <v>15630</v>
      </c>
      <c r="B15632" s="553" t="s">
        <v>13631</v>
      </c>
      <c r="C15632" s="12" t="s">
        <v>13559</v>
      </c>
      <c r="D15632" s="43">
        <v>0</v>
      </c>
      <c r="E15632" s="59">
        <v>45870</v>
      </c>
    </row>
    <row r="15633" ht="14.25" spans="1:5">
      <c r="A15633" s="10">
        <v>15631</v>
      </c>
      <c r="B15633" s="553" t="s">
        <v>13632</v>
      </c>
      <c r="C15633" s="12" t="s">
        <v>13559</v>
      </c>
      <c r="D15633" s="13">
        <v>0</v>
      </c>
      <c r="E15633" s="59">
        <v>43922</v>
      </c>
    </row>
    <row r="15634" ht="14.25" spans="1:5">
      <c r="A15634" s="10">
        <v>15632</v>
      </c>
      <c r="B15634" s="553" t="s">
        <v>13633</v>
      </c>
      <c r="C15634" s="12" t="s">
        <v>13559</v>
      </c>
      <c r="D15634" s="58">
        <v>835</v>
      </c>
      <c r="E15634" s="59">
        <v>43739</v>
      </c>
    </row>
    <row r="15635" ht="14.25" spans="1:5">
      <c r="A15635" s="10">
        <v>15633</v>
      </c>
      <c r="B15635" s="12" t="s">
        <v>528</v>
      </c>
      <c r="C15635" s="12" t="s">
        <v>13559</v>
      </c>
      <c r="D15635" s="43">
        <v>0</v>
      </c>
      <c r="E15635" s="59">
        <v>43739</v>
      </c>
    </row>
    <row r="15636" ht="14.25" spans="1:5">
      <c r="A15636" s="10">
        <v>15634</v>
      </c>
      <c r="B15636" s="12" t="s">
        <v>13634</v>
      </c>
      <c r="C15636" s="12" t="s">
        <v>13559</v>
      </c>
      <c r="D15636" s="58">
        <v>298</v>
      </c>
      <c r="E15636" s="59">
        <v>43739</v>
      </c>
    </row>
    <row r="15637" ht="14.25" spans="1:5">
      <c r="A15637" s="10">
        <v>15635</v>
      </c>
      <c r="B15637" s="12" t="s">
        <v>13635</v>
      </c>
      <c r="C15637" s="12" t="s">
        <v>13559</v>
      </c>
      <c r="D15637" s="58">
        <v>853</v>
      </c>
      <c r="E15637" s="59">
        <v>42339</v>
      </c>
    </row>
    <row r="15638" ht="14.25" spans="1:5">
      <c r="A15638" s="10">
        <v>15636</v>
      </c>
      <c r="B15638" s="12" t="s">
        <v>4020</v>
      </c>
      <c r="C15638" s="12" t="s">
        <v>13559</v>
      </c>
      <c r="D15638" s="13">
        <v>0</v>
      </c>
      <c r="E15638" s="59">
        <v>42339</v>
      </c>
    </row>
    <row r="15639" ht="14.25" spans="1:5">
      <c r="A15639" s="10">
        <v>15637</v>
      </c>
      <c r="B15639" s="554" t="s">
        <v>13636</v>
      </c>
      <c r="C15639" s="12" t="s">
        <v>13559</v>
      </c>
      <c r="D15639" s="58">
        <v>548</v>
      </c>
      <c r="E15639" s="59">
        <v>43101</v>
      </c>
    </row>
    <row r="15640" ht="14.25" spans="1:5">
      <c r="A15640" s="10">
        <v>15638</v>
      </c>
      <c r="B15640" s="554" t="s">
        <v>13637</v>
      </c>
      <c r="C15640" s="12" t="s">
        <v>13559</v>
      </c>
      <c r="D15640" s="43">
        <v>0</v>
      </c>
      <c r="E15640" s="59">
        <v>43101</v>
      </c>
    </row>
    <row r="15641" ht="14.25" spans="1:5">
      <c r="A15641" s="10">
        <v>15639</v>
      </c>
      <c r="B15641" s="551" t="s">
        <v>13638</v>
      </c>
      <c r="C15641" s="12" t="s">
        <v>13559</v>
      </c>
      <c r="D15641" s="58">
        <v>439</v>
      </c>
      <c r="E15641" s="59">
        <v>42005</v>
      </c>
    </row>
    <row r="15642" ht="14.25" spans="1:5">
      <c r="A15642" s="10">
        <v>15640</v>
      </c>
      <c r="B15642" s="553" t="s">
        <v>13639</v>
      </c>
      <c r="C15642" s="12" t="s">
        <v>13559</v>
      </c>
      <c r="D15642" s="58">
        <v>901</v>
      </c>
      <c r="E15642" s="59">
        <v>41821</v>
      </c>
    </row>
    <row r="15643" ht="14.25" spans="1:5">
      <c r="A15643" s="10">
        <v>15641</v>
      </c>
      <c r="B15643" s="553" t="s">
        <v>13640</v>
      </c>
      <c r="C15643" s="12" t="s">
        <v>13559</v>
      </c>
      <c r="D15643" s="13">
        <v>0</v>
      </c>
      <c r="E15643" s="59">
        <v>41821</v>
      </c>
    </row>
    <row r="15644" ht="14.25" spans="1:5">
      <c r="A15644" s="10">
        <v>15642</v>
      </c>
      <c r="B15644" s="553" t="s">
        <v>13641</v>
      </c>
      <c r="C15644" s="12" t="s">
        <v>13559</v>
      </c>
      <c r="D15644" s="58">
        <v>1396</v>
      </c>
      <c r="E15644" s="59">
        <v>42583</v>
      </c>
    </row>
    <row r="15645" ht="14.25" spans="1:5">
      <c r="A15645" s="10">
        <v>15643</v>
      </c>
      <c r="B15645" s="553" t="s">
        <v>13642</v>
      </c>
      <c r="C15645" s="12" t="s">
        <v>13559</v>
      </c>
      <c r="D15645" s="43">
        <v>0</v>
      </c>
      <c r="E15645" s="59">
        <v>42583</v>
      </c>
    </row>
    <row r="15646" ht="14.25" spans="1:5">
      <c r="A15646" s="10">
        <v>15644</v>
      </c>
      <c r="B15646" s="553" t="s">
        <v>9770</v>
      </c>
      <c r="C15646" s="12" t="s">
        <v>13559</v>
      </c>
      <c r="D15646" s="58">
        <v>233</v>
      </c>
      <c r="E15646" s="59">
        <v>42339</v>
      </c>
    </row>
    <row r="15647" ht="14.25" spans="1:5">
      <c r="A15647" s="10">
        <v>15645</v>
      </c>
      <c r="B15647" s="553" t="s">
        <v>13643</v>
      </c>
      <c r="C15647" s="12" t="s">
        <v>13559</v>
      </c>
      <c r="D15647" s="58">
        <v>805</v>
      </c>
      <c r="E15647" s="59">
        <v>44136</v>
      </c>
    </row>
    <row r="15648" ht="14.25" spans="1:5">
      <c r="A15648" s="10">
        <v>15646</v>
      </c>
      <c r="B15648" s="553" t="s">
        <v>13644</v>
      </c>
      <c r="C15648" s="12" t="s">
        <v>13559</v>
      </c>
      <c r="D15648" s="13">
        <v>0</v>
      </c>
      <c r="E15648" s="59">
        <v>44136</v>
      </c>
    </row>
    <row r="15649" ht="14.25" spans="1:5">
      <c r="A15649" s="10">
        <v>15647</v>
      </c>
      <c r="B15649" s="12" t="s">
        <v>13645</v>
      </c>
      <c r="C15649" s="12" t="s">
        <v>13559</v>
      </c>
      <c r="D15649" s="43">
        <v>0</v>
      </c>
      <c r="E15649" s="59">
        <v>44136</v>
      </c>
    </row>
    <row r="15650" ht="14.25" spans="1:5">
      <c r="A15650" s="10">
        <v>15648</v>
      </c>
      <c r="B15650" s="12" t="s">
        <v>13646</v>
      </c>
      <c r="C15650" s="12" t="s">
        <v>13559</v>
      </c>
      <c r="D15650" s="58">
        <v>1386</v>
      </c>
      <c r="E15650" s="59">
        <v>43313</v>
      </c>
    </row>
    <row r="15651" ht="14.25" spans="1:5">
      <c r="A15651" s="10">
        <v>15649</v>
      </c>
      <c r="B15651" s="12" t="s">
        <v>9172</v>
      </c>
      <c r="C15651" s="12" t="s">
        <v>13559</v>
      </c>
      <c r="D15651" s="13">
        <v>0</v>
      </c>
      <c r="E15651" s="59">
        <v>43313</v>
      </c>
    </row>
    <row r="15652" ht="14.25" spans="1:5">
      <c r="A15652" s="10">
        <v>15650</v>
      </c>
      <c r="B15652" s="12" t="s">
        <v>13647</v>
      </c>
      <c r="C15652" s="12" t="s">
        <v>13559</v>
      </c>
      <c r="D15652" s="43">
        <v>0</v>
      </c>
      <c r="E15652" s="59">
        <v>43313</v>
      </c>
    </row>
    <row r="15653" ht="14.25" spans="1:5">
      <c r="A15653" s="10">
        <v>15651</v>
      </c>
      <c r="B15653" s="12" t="s">
        <v>11730</v>
      </c>
      <c r="C15653" s="12" t="s">
        <v>13559</v>
      </c>
      <c r="D15653" s="58">
        <v>347</v>
      </c>
      <c r="E15653" s="59">
        <v>44562</v>
      </c>
    </row>
    <row r="15654" ht="14.25" spans="1:5">
      <c r="A15654" s="10">
        <v>15652</v>
      </c>
      <c r="B15654" s="555" t="s">
        <v>13648</v>
      </c>
      <c r="C15654" s="12" t="s">
        <v>13559</v>
      </c>
      <c r="D15654" s="58">
        <v>608</v>
      </c>
      <c r="E15654" s="59">
        <v>41821</v>
      </c>
    </row>
    <row r="15655" ht="14.25" spans="1:5">
      <c r="A15655" s="10">
        <v>15653</v>
      </c>
      <c r="B15655" s="556" t="s">
        <v>13649</v>
      </c>
      <c r="C15655" s="12" t="s">
        <v>13559</v>
      </c>
      <c r="D15655" s="58">
        <v>841</v>
      </c>
      <c r="E15655" s="59">
        <v>41821</v>
      </c>
    </row>
    <row r="15656" ht="14.25" spans="1:5">
      <c r="A15656" s="10">
        <v>15654</v>
      </c>
      <c r="B15656" s="556" t="s">
        <v>13650</v>
      </c>
      <c r="C15656" s="12" t="s">
        <v>13559</v>
      </c>
      <c r="D15656" s="13">
        <v>0</v>
      </c>
      <c r="E15656" s="59">
        <v>41821</v>
      </c>
    </row>
    <row r="15657" ht="14.25" spans="1:5">
      <c r="A15657" s="10">
        <v>15655</v>
      </c>
      <c r="B15657" s="557" t="s">
        <v>13651</v>
      </c>
      <c r="C15657" s="12" t="s">
        <v>13559</v>
      </c>
      <c r="D15657" s="58">
        <v>608</v>
      </c>
      <c r="E15657" s="59">
        <v>41821</v>
      </c>
    </row>
    <row r="15658" ht="14.25" spans="1:5">
      <c r="A15658" s="10">
        <v>15656</v>
      </c>
      <c r="B15658" s="12" t="s">
        <v>13652</v>
      </c>
      <c r="C15658" s="12" t="s">
        <v>13559</v>
      </c>
      <c r="D15658" s="58">
        <v>290</v>
      </c>
      <c r="E15658" s="59">
        <v>43922</v>
      </c>
    </row>
    <row r="15659" ht="14.25" spans="1:5">
      <c r="A15659" s="10">
        <v>15657</v>
      </c>
      <c r="B15659" s="428" t="s">
        <v>13653</v>
      </c>
      <c r="C15659" s="12" t="s">
        <v>13559</v>
      </c>
      <c r="D15659" s="58">
        <v>220</v>
      </c>
      <c r="E15659" s="558">
        <v>43739</v>
      </c>
    </row>
    <row r="15660" ht="14.25" spans="1:5">
      <c r="A15660" s="10">
        <v>15658</v>
      </c>
      <c r="B15660" s="12" t="s">
        <v>13654</v>
      </c>
      <c r="C15660" s="12" t="s">
        <v>13559</v>
      </c>
      <c r="D15660" s="58">
        <v>1326</v>
      </c>
      <c r="E15660" s="59">
        <v>43313</v>
      </c>
    </row>
    <row r="15661" ht="14.25" spans="1:5">
      <c r="A15661" s="10">
        <v>15659</v>
      </c>
      <c r="B15661" s="12" t="s">
        <v>13655</v>
      </c>
      <c r="C15661" s="12" t="s">
        <v>13559</v>
      </c>
      <c r="D15661" s="43">
        <v>0</v>
      </c>
      <c r="E15661" s="59">
        <v>43313</v>
      </c>
    </row>
    <row r="15662" ht="14.25" spans="1:5">
      <c r="A15662" s="10">
        <v>15660</v>
      </c>
      <c r="B15662" s="559" t="s">
        <v>529</v>
      </c>
      <c r="C15662" s="12" t="s">
        <v>13559</v>
      </c>
      <c r="D15662" s="58">
        <v>498</v>
      </c>
      <c r="E15662" s="59">
        <v>41821</v>
      </c>
    </row>
    <row r="15663" ht="14.25" spans="1:5">
      <c r="A15663" s="10">
        <v>15661</v>
      </c>
      <c r="B15663" s="559" t="s">
        <v>13656</v>
      </c>
      <c r="C15663" s="12" t="s">
        <v>13559</v>
      </c>
      <c r="D15663" s="58">
        <v>608</v>
      </c>
      <c r="E15663" s="59">
        <v>41821</v>
      </c>
    </row>
    <row r="15664" ht="14.25" spans="1:5">
      <c r="A15664" s="10">
        <v>15662</v>
      </c>
      <c r="B15664" s="559" t="s">
        <v>13657</v>
      </c>
      <c r="C15664" s="12" t="s">
        <v>13559</v>
      </c>
      <c r="D15664" s="58">
        <v>1470</v>
      </c>
      <c r="E15664" s="59">
        <v>41821</v>
      </c>
    </row>
    <row r="15665" ht="14.25" spans="1:5">
      <c r="A15665" s="10">
        <v>15663</v>
      </c>
      <c r="B15665" s="559" t="s">
        <v>6633</v>
      </c>
      <c r="C15665" s="12" t="s">
        <v>13559</v>
      </c>
      <c r="D15665" s="13">
        <v>0</v>
      </c>
      <c r="E15665" s="59">
        <v>44835</v>
      </c>
    </row>
    <row r="15666" ht="14.25" spans="1:5">
      <c r="A15666" s="10">
        <v>15664</v>
      </c>
      <c r="B15666" s="560" t="s">
        <v>13658</v>
      </c>
      <c r="C15666" s="12" t="s">
        <v>13559</v>
      </c>
      <c r="D15666" s="43">
        <v>0</v>
      </c>
      <c r="E15666" s="59">
        <v>41821</v>
      </c>
    </row>
    <row r="15667" ht="14.25" spans="1:5">
      <c r="A15667" s="10">
        <v>15665</v>
      </c>
      <c r="B15667" s="12" t="s">
        <v>13367</v>
      </c>
      <c r="C15667" s="12" t="s">
        <v>13559</v>
      </c>
      <c r="D15667" s="58">
        <v>608</v>
      </c>
      <c r="E15667" s="59">
        <v>43132</v>
      </c>
    </row>
    <row r="15668" ht="14.25" spans="1:5">
      <c r="A15668" s="10">
        <v>15666</v>
      </c>
      <c r="B15668" s="559" t="s">
        <v>13659</v>
      </c>
      <c r="C15668" s="12" t="s">
        <v>13559</v>
      </c>
      <c r="D15668" s="58">
        <v>742</v>
      </c>
      <c r="E15668" s="59">
        <v>41821</v>
      </c>
    </row>
    <row r="15669" ht="14.25" spans="1:5">
      <c r="A15669" s="10">
        <v>15667</v>
      </c>
      <c r="B15669" s="559" t="s">
        <v>13660</v>
      </c>
      <c r="C15669" s="12" t="s">
        <v>13559</v>
      </c>
      <c r="D15669" s="13">
        <v>0</v>
      </c>
      <c r="E15669" s="59">
        <v>41821</v>
      </c>
    </row>
    <row r="15670" ht="14.25" spans="1:5">
      <c r="A15670" s="10">
        <v>15668</v>
      </c>
      <c r="B15670" s="559" t="s">
        <v>13661</v>
      </c>
      <c r="C15670" s="12" t="s">
        <v>13559</v>
      </c>
      <c r="D15670" s="58">
        <v>1897</v>
      </c>
      <c r="E15670" s="59">
        <v>41821</v>
      </c>
    </row>
    <row r="15671" ht="14.25" spans="1:5">
      <c r="A15671" s="10">
        <v>15669</v>
      </c>
      <c r="B15671" s="64" t="s">
        <v>13662</v>
      </c>
      <c r="C15671" s="12" t="s">
        <v>13559</v>
      </c>
      <c r="D15671" s="43">
        <v>0</v>
      </c>
      <c r="E15671" s="59">
        <v>41821</v>
      </c>
    </row>
    <row r="15672" ht="14.25" spans="1:5">
      <c r="A15672" s="10">
        <v>15670</v>
      </c>
      <c r="B15672" s="64" t="s">
        <v>13663</v>
      </c>
      <c r="C15672" s="12" t="s">
        <v>13559</v>
      </c>
      <c r="D15672" s="13">
        <v>0</v>
      </c>
      <c r="E15672" s="59">
        <v>41821</v>
      </c>
    </row>
    <row r="15673" ht="14.25" spans="1:5">
      <c r="A15673" s="10">
        <v>15671</v>
      </c>
      <c r="B15673" s="12" t="s">
        <v>13664</v>
      </c>
      <c r="C15673" s="12" t="s">
        <v>13559</v>
      </c>
      <c r="D15673" s="58">
        <v>469</v>
      </c>
      <c r="E15673" s="59">
        <v>42705</v>
      </c>
    </row>
    <row r="15674" ht="14.25" spans="1:5">
      <c r="A15674" s="10">
        <v>15672</v>
      </c>
      <c r="B15674" s="12" t="s">
        <v>13665</v>
      </c>
      <c r="C15674" s="12" t="s">
        <v>13559</v>
      </c>
      <c r="D15674" s="43">
        <v>0</v>
      </c>
      <c r="E15674" s="59">
        <v>42705</v>
      </c>
    </row>
    <row r="15675" ht="14.25" spans="1:5">
      <c r="A15675" s="10">
        <v>15673</v>
      </c>
      <c r="B15675" s="64" t="s">
        <v>13666</v>
      </c>
      <c r="C15675" s="12" t="s">
        <v>13559</v>
      </c>
      <c r="D15675" s="13">
        <v>0</v>
      </c>
      <c r="E15675" s="59">
        <v>42705</v>
      </c>
    </row>
    <row r="15676" ht="14.25" spans="1:5">
      <c r="A15676" s="10">
        <v>15674</v>
      </c>
      <c r="B15676" s="561" t="s">
        <v>3843</v>
      </c>
      <c r="C15676" s="12" t="s">
        <v>13559</v>
      </c>
      <c r="D15676" s="58">
        <v>242</v>
      </c>
      <c r="E15676" s="59">
        <v>41821</v>
      </c>
    </row>
    <row r="15677" ht="14.25" spans="1:5">
      <c r="A15677" s="10">
        <v>15675</v>
      </c>
      <c r="B15677" s="12" t="s">
        <v>13667</v>
      </c>
      <c r="C15677" s="12" t="s">
        <v>13559</v>
      </c>
      <c r="D15677" s="58">
        <v>191</v>
      </c>
      <c r="E15677" s="59">
        <v>43739</v>
      </c>
    </row>
    <row r="15678" ht="14.25" spans="1:5">
      <c r="A15678" s="10">
        <v>15676</v>
      </c>
      <c r="B15678" s="12" t="s">
        <v>1019</v>
      </c>
      <c r="C15678" s="12" t="s">
        <v>13559</v>
      </c>
      <c r="D15678" s="58">
        <v>1033</v>
      </c>
      <c r="E15678" s="59">
        <v>42339</v>
      </c>
    </row>
    <row r="15679" ht="14.25" spans="1:5">
      <c r="A15679" s="10">
        <v>15677</v>
      </c>
      <c r="B15679" s="12" t="s">
        <v>13668</v>
      </c>
      <c r="C15679" s="12" t="s">
        <v>13559</v>
      </c>
      <c r="D15679" s="13">
        <v>0</v>
      </c>
      <c r="E15679" s="59">
        <v>42339</v>
      </c>
    </row>
    <row r="15680" ht="14.25" spans="1:5">
      <c r="A15680" s="10">
        <v>15678</v>
      </c>
      <c r="B15680" s="12" t="s">
        <v>13669</v>
      </c>
      <c r="C15680" s="12" t="s">
        <v>13559</v>
      </c>
      <c r="D15680" s="43">
        <v>0</v>
      </c>
      <c r="E15680" s="59">
        <v>42339</v>
      </c>
    </row>
    <row r="15681" ht="14.25" spans="1:5">
      <c r="A15681" s="10">
        <v>15679</v>
      </c>
      <c r="B15681" s="12" t="s">
        <v>4048</v>
      </c>
      <c r="C15681" s="12" t="s">
        <v>13559</v>
      </c>
      <c r="D15681" s="58">
        <v>806</v>
      </c>
      <c r="E15681" s="59">
        <v>42705</v>
      </c>
    </row>
    <row r="15682" ht="14.25" spans="1:5">
      <c r="A15682" s="10">
        <v>15680</v>
      </c>
      <c r="B15682" s="12" t="s">
        <v>1747</v>
      </c>
      <c r="C15682" s="12" t="s">
        <v>13559</v>
      </c>
      <c r="D15682" s="13">
        <v>0</v>
      </c>
      <c r="E15682" s="59">
        <v>42705</v>
      </c>
    </row>
    <row r="15683" ht="14.25" spans="1:5">
      <c r="A15683" s="10">
        <v>15681</v>
      </c>
      <c r="B15683" s="12" t="s">
        <v>13670</v>
      </c>
      <c r="C15683" s="12" t="s">
        <v>13559</v>
      </c>
      <c r="D15683" s="58">
        <v>706</v>
      </c>
      <c r="E15683" s="59">
        <v>43132</v>
      </c>
    </row>
    <row r="15684" ht="14.25" spans="1:5">
      <c r="A15684" s="10">
        <v>15682</v>
      </c>
      <c r="B15684" s="12" t="s">
        <v>12073</v>
      </c>
      <c r="C15684" s="12" t="s">
        <v>13559</v>
      </c>
      <c r="D15684" s="58">
        <v>1072</v>
      </c>
      <c r="E15684" s="59">
        <v>43374</v>
      </c>
    </row>
    <row r="15685" ht="14.25" spans="1:5">
      <c r="A15685" s="10">
        <v>15683</v>
      </c>
      <c r="B15685" s="12" t="s">
        <v>13671</v>
      </c>
      <c r="C15685" s="12" t="s">
        <v>13559</v>
      </c>
      <c r="D15685" s="43">
        <v>0</v>
      </c>
      <c r="E15685" s="59">
        <v>43374</v>
      </c>
    </row>
    <row r="15686" ht="14.25" spans="1:5">
      <c r="A15686" s="10">
        <v>15684</v>
      </c>
      <c r="B15686" s="12" t="s">
        <v>13672</v>
      </c>
      <c r="C15686" s="12" t="s">
        <v>13559</v>
      </c>
      <c r="D15686" s="13">
        <v>0</v>
      </c>
      <c r="E15686" s="59">
        <v>43374</v>
      </c>
    </row>
    <row r="15687" ht="14.25" spans="1:5">
      <c r="A15687" s="10">
        <v>15685</v>
      </c>
      <c r="B15687" s="12" t="s">
        <v>13673</v>
      </c>
      <c r="C15687" s="12" t="s">
        <v>13559</v>
      </c>
      <c r="D15687" s="58">
        <v>273</v>
      </c>
      <c r="E15687" s="59">
        <v>43739</v>
      </c>
    </row>
    <row r="15688" ht="14.25" spans="1:5">
      <c r="A15688" s="10">
        <v>15686</v>
      </c>
      <c r="B15688" s="64" t="s">
        <v>13674</v>
      </c>
      <c r="C15688" s="12" t="s">
        <v>13559</v>
      </c>
      <c r="D15688" s="58">
        <v>2004</v>
      </c>
      <c r="E15688" s="59">
        <v>42583</v>
      </c>
    </row>
    <row r="15689" ht="14.25" spans="1:5">
      <c r="A15689" s="10">
        <v>15687</v>
      </c>
      <c r="B15689" s="64" t="s">
        <v>13675</v>
      </c>
      <c r="C15689" s="12" t="s">
        <v>13559</v>
      </c>
      <c r="D15689" s="43">
        <v>0</v>
      </c>
      <c r="E15689" s="59">
        <v>42583</v>
      </c>
    </row>
    <row r="15690" ht="14.25" spans="1:5">
      <c r="A15690" s="10">
        <v>15688</v>
      </c>
      <c r="B15690" s="64" t="s">
        <v>13676</v>
      </c>
      <c r="C15690" s="12" t="s">
        <v>13559</v>
      </c>
      <c r="D15690" s="13">
        <v>0</v>
      </c>
      <c r="E15690" s="59">
        <v>42583</v>
      </c>
    </row>
    <row r="15691" ht="14.25" spans="1:5">
      <c r="A15691" s="10">
        <v>15689</v>
      </c>
      <c r="B15691" s="559" t="s">
        <v>13677</v>
      </c>
      <c r="C15691" s="12" t="s">
        <v>13559</v>
      </c>
      <c r="D15691" s="58">
        <v>304</v>
      </c>
      <c r="E15691" s="59">
        <v>42005</v>
      </c>
    </row>
    <row r="15692" ht="14.25" spans="1:5">
      <c r="A15692" s="10">
        <v>15690</v>
      </c>
      <c r="B15692" s="12" t="s">
        <v>13678</v>
      </c>
      <c r="C15692" s="12" t="s">
        <v>13559</v>
      </c>
      <c r="D15692" s="58">
        <v>1882</v>
      </c>
      <c r="E15692" s="59">
        <v>43739</v>
      </c>
    </row>
    <row r="15693" ht="14.25" spans="1:5">
      <c r="A15693" s="10">
        <v>15691</v>
      </c>
      <c r="B15693" s="12" t="s">
        <v>632</v>
      </c>
      <c r="C15693" s="12" t="s">
        <v>13559</v>
      </c>
      <c r="D15693" s="43">
        <v>0</v>
      </c>
      <c r="E15693" s="59">
        <v>43739</v>
      </c>
    </row>
    <row r="15694" ht="14.25" spans="1:5">
      <c r="A15694" s="10">
        <v>15692</v>
      </c>
      <c r="B15694" s="12" t="s">
        <v>2390</v>
      </c>
      <c r="C15694" s="12" t="s">
        <v>13559</v>
      </c>
      <c r="D15694" s="13">
        <v>0</v>
      </c>
      <c r="E15694" s="59">
        <v>43739</v>
      </c>
    </row>
    <row r="15695" ht="14.25" spans="1:5">
      <c r="A15695" s="10">
        <v>15693</v>
      </c>
      <c r="B15695" s="12" t="s">
        <v>13679</v>
      </c>
      <c r="C15695" s="12" t="s">
        <v>13559</v>
      </c>
      <c r="D15695" s="43">
        <v>0</v>
      </c>
      <c r="E15695" s="59">
        <v>43739</v>
      </c>
    </row>
    <row r="15696" ht="14.25" spans="1:5">
      <c r="A15696" s="10">
        <v>15694</v>
      </c>
      <c r="B15696" s="559" t="s">
        <v>13680</v>
      </c>
      <c r="C15696" s="12" t="s">
        <v>13559</v>
      </c>
      <c r="D15696" s="58">
        <v>1022</v>
      </c>
      <c r="E15696" s="59">
        <v>42064</v>
      </c>
    </row>
    <row r="15697" ht="14.25" spans="1:5">
      <c r="A15697" s="10">
        <v>15695</v>
      </c>
      <c r="B15697" s="559" t="s">
        <v>8643</v>
      </c>
      <c r="C15697" s="12" t="s">
        <v>13559</v>
      </c>
      <c r="D15697" s="13">
        <v>0</v>
      </c>
      <c r="E15697" s="59">
        <v>42064</v>
      </c>
    </row>
    <row r="15698" ht="14.25" spans="1:5">
      <c r="A15698" s="10">
        <v>15696</v>
      </c>
      <c r="B15698" s="559" t="s">
        <v>13681</v>
      </c>
      <c r="C15698" s="12" t="s">
        <v>13559</v>
      </c>
      <c r="D15698" s="43">
        <v>0</v>
      </c>
      <c r="E15698" s="59">
        <v>42064</v>
      </c>
    </row>
    <row r="15699" ht="14.25" spans="1:5">
      <c r="A15699" s="10">
        <v>15697</v>
      </c>
      <c r="B15699" s="12" t="s">
        <v>13682</v>
      </c>
      <c r="C15699" s="12" t="s">
        <v>13559</v>
      </c>
      <c r="D15699" s="58">
        <v>1286</v>
      </c>
      <c r="E15699" s="59">
        <v>43678</v>
      </c>
    </row>
    <row r="15700" ht="14.25" spans="1:5">
      <c r="A15700" s="10">
        <v>15698</v>
      </c>
      <c r="B15700" s="12" t="s">
        <v>13683</v>
      </c>
      <c r="C15700" s="12" t="s">
        <v>13559</v>
      </c>
      <c r="D15700" s="13">
        <v>0</v>
      </c>
      <c r="E15700" s="59">
        <v>43678</v>
      </c>
    </row>
    <row r="15701" ht="14.25" spans="1:5">
      <c r="A15701" s="10">
        <v>15699</v>
      </c>
      <c r="B15701" s="12" t="s">
        <v>13684</v>
      </c>
      <c r="C15701" s="12" t="s">
        <v>13559</v>
      </c>
      <c r="D15701" s="58">
        <v>336</v>
      </c>
      <c r="E15701" s="59">
        <v>43922</v>
      </c>
    </row>
    <row r="15702" ht="14.25" spans="1:5">
      <c r="A15702" s="10">
        <v>15700</v>
      </c>
      <c r="B15702" s="12" t="s">
        <v>13685</v>
      </c>
      <c r="C15702" s="12" t="s">
        <v>13559</v>
      </c>
      <c r="D15702" s="58">
        <v>135</v>
      </c>
      <c r="E15702" s="59">
        <v>43922</v>
      </c>
    </row>
    <row r="15703" ht="14.25" spans="1:5">
      <c r="A15703" s="10">
        <v>15701</v>
      </c>
      <c r="B15703" s="12" t="s">
        <v>9693</v>
      </c>
      <c r="C15703" s="12" t="s">
        <v>13559</v>
      </c>
      <c r="D15703" s="43">
        <v>0</v>
      </c>
      <c r="E15703" s="59">
        <v>43922</v>
      </c>
    </row>
    <row r="15704" ht="14.25" spans="1:5">
      <c r="A15704" s="10">
        <v>15702</v>
      </c>
      <c r="B15704" s="12" t="s">
        <v>13686</v>
      </c>
      <c r="C15704" s="12" t="s">
        <v>13559</v>
      </c>
      <c r="D15704" s="58">
        <v>83</v>
      </c>
      <c r="E15704" s="59">
        <v>43922</v>
      </c>
    </row>
    <row r="15705" ht="14.25" spans="1:5">
      <c r="A15705" s="10">
        <v>15703</v>
      </c>
      <c r="B15705" s="12" t="s">
        <v>11506</v>
      </c>
      <c r="C15705" s="12" t="s">
        <v>13559</v>
      </c>
      <c r="D15705" s="13">
        <v>0</v>
      </c>
      <c r="E15705" s="59">
        <v>43922</v>
      </c>
    </row>
    <row r="15706" ht="14.25" spans="1:5">
      <c r="A15706" s="10">
        <v>15704</v>
      </c>
      <c r="B15706" s="12" t="s">
        <v>13687</v>
      </c>
      <c r="C15706" s="12" t="s">
        <v>13559</v>
      </c>
      <c r="D15706" s="58">
        <v>304</v>
      </c>
      <c r="E15706" s="59">
        <v>43922</v>
      </c>
    </row>
    <row r="15707" ht="14.25" spans="1:5">
      <c r="A15707" s="10">
        <v>15705</v>
      </c>
      <c r="B15707" s="12" t="s">
        <v>13688</v>
      </c>
      <c r="C15707" s="12" t="s">
        <v>13559</v>
      </c>
      <c r="D15707" s="58">
        <v>608</v>
      </c>
      <c r="E15707" s="59">
        <v>42005</v>
      </c>
    </row>
    <row r="15708" ht="14.25" spans="1:5">
      <c r="A15708" s="10">
        <v>15706</v>
      </c>
      <c r="B15708" s="12" t="s">
        <v>6633</v>
      </c>
      <c r="C15708" s="12" t="s">
        <v>13559</v>
      </c>
      <c r="D15708" s="58">
        <v>365</v>
      </c>
      <c r="E15708" s="59">
        <v>43922</v>
      </c>
    </row>
    <row r="15709" ht="14.25" spans="1:5">
      <c r="A15709" s="10">
        <v>15707</v>
      </c>
      <c r="B15709" s="12" t="s">
        <v>13689</v>
      </c>
      <c r="C15709" s="12" t="s">
        <v>13559</v>
      </c>
      <c r="D15709" s="58">
        <v>590</v>
      </c>
      <c r="E15709" s="59">
        <v>43922</v>
      </c>
    </row>
    <row r="15710" ht="14.25" spans="1:5">
      <c r="A15710" s="10">
        <v>15708</v>
      </c>
      <c r="B15710" s="12" t="s">
        <v>13690</v>
      </c>
      <c r="C15710" s="12" t="s">
        <v>13559</v>
      </c>
      <c r="D15710" s="43">
        <v>0</v>
      </c>
      <c r="E15710" s="59">
        <v>43922</v>
      </c>
    </row>
    <row r="15711" ht="14.25" spans="1:5">
      <c r="A15711" s="10">
        <v>15709</v>
      </c>
      <c r="B15711" s="12" t="s">
        <v>13691</v>
      </c>
      <c r="C15711" s="12" t="s">
        <v>13559</v>
      </c>
      <c r="D15711" s="13">
        <v>0</v>
      </c>
      <c r="E15711" s="59">
        <v>43922</v>
      </c>
    </row>
    <row r="15712" ht="14.25" spans="1:5">
      <c r="A15712" s="10">
        <v>15710</v>
      </c>
      <c r="B15712" s="12" t="s">
        <v>13692</v>
      </c>
      <c r="C15712" s="12" t="s">
        <v>13559</v>
      </c>
      <c r="D15712" s="58">
        <v>296</v>
      </c>
      <c r="E15712" s="59">
        <v>43922</v>
      </c>
    </row>
    <row r="15713" ht="14.25" spans="1:5">
      <c r="A15713" s="10">
        <v>15711</v>
      </c>
      <c r="B15713" s="12" t="s">
        <v>13693</v>
      </c>
      <c r="C15713" s="12" t="s">
        <v>13559</v>
      </c>
      <c r="D15713" s="58">
        <v>295</v>
      </c>
      <c r="E15713" s="59">
        <v>43739</v>
      </c>
    </row>
    <row r="15714" ht="14.25" spans="1:5">
      <c r="A15714" s="10">
        <v>15712</v>
      </c>
      <c r="B15714" s="12" t="s">
        <v>13694</v>
      </c>
      <c r="C15714" s="12" t="s">
        <v>13559</v>
      </c>
      <c r="D15714" s="58">
        <v>471</v>
      </c>
      <c r="E15714" s="59">
        <v>43101</v>
      </c>
    </row>
    <row r="15715" ht="14.25" spans="1:5">
      <c r="A15715" s="10">
        <v>15713</v>
      </c>
      <c r="B15715" s="12" t="s">
        <v>13695</v>
      </c>
      <c r="C15715" s="12" t="s">
        <v>13559</v>
      </c>
      <c r="D15715" s="58">
        <v>866</v>
      </c>
      <c r="E15715" s="59">
        <v>43070</v>
      </c>
    </row>
    <row r="15716" ht="14.25" spans="1:5">
      <c r="A15716" s="10">
        <v>15714</v>
      </c>
      <c r="B15716" s="12" t="s">
        <v>483</v>
      </c>
      <c r="C15716" s="12" t="s">
        <v>13559</v>
      </c>
      <c r="D15716" s="43">
        <v>0</v>
      </c>
      <c r="E15716" s="59">
        <v>43070</v>
      </c>
    </row>
    <row r="15717" ht="14.25" spans="1:5">
      <c r="A15717" s="10">
        <v>15715</v>
      </c>
      <c r="B15717" s="12" t="s">
        <v>13696</v>
      </c>
      <c r="C15717" s="12" t="s">
        <v>13559</v>
      </c>
      <c r="D15717" s="58">
        <v>1238</v>
      </c>
      <c r="E15717" s="59">
        <v>42705</v>
      </c>
    </row>
    <row r="15718" ht="14.25" spans="1:5">
      <c r="A15718" s="10">
        <v>15716</v>
      </c>
      <c r="B15718" s="12" t="s">
        <v>13697</v>
      </c>
      <c r="C15718" s="12" t="s">
        <v>13559</v>
      </c>
      <c r="D15718" s="13">
        <v>0</v>
      </c>
      <c r="E15718" s="59">
        <v>42705</v>
      </c>
    </row>
    <row r="15719" ht="14.25" spans="1:5">
      <c r="A15719" s="10">
        <v>15717</v>
      </c>
      <c r="B15719" s="12" t="s">
        <v>13698</v>
      </c>
      <c r="C15719" s="12" t="s">
        <v>13559</v>
      </c>
      <c r="D15719" s="58">
        <v>461</v>
      </c>
      <c r="E15719" s="59">
        <v>43374</v>
      </c>
    </row>
    <row r="15720" ht="14.25" spans="1:5">
      <c r="A15720" s="10">
        <v>15718</v>
      </c>
      <c r="B15720" s="12" t="s">
        <v>13699</v>
      </c>
      <c r="C15720" s="12" t="s">
        <v>13559</v>
      </c>
      <c r="D15720" s="58">
        <v>703</v>
      </c>
      <c r="E15720" s="59">
        <v>42705</v>
      </c>
    </row>
    <row r="15721" ht="14.25" spans="1:5">
      <c r="A15721" s="10">
        <v>15719</v>
      </c>
      <c r="B15721" s="12" t="s">
        <v>13700</v>
      </c>
      <c r="C15721" s="12" t="s">
        <v>13559</v>
      </c>
      <c r="D15721" s="58">
        <v>608</v>
      </c>
      <c r="E15721" s="59">
        <v>41821</v>
      </c>
    </row>
    <row r="15722" ht="14.25" spans="1:5">
      <c r="A15722" s="10">
        <v>15720</v>
      </c>
      <c r="B15722" s="12" t="s">
        <v>13701</v>
      </c>
      <c r="C15722" s="12" t="s">
        <v>13559</v>
      </c>
      <c r="D15722" s="58">
        <v>230</v>
      </c>
      <c r="E15722" s="59">
        <v>43922</v>
      </c>
    </row>
    <row r="15723" ht="14.25" spans="1:5">
      <c r="A15723" s="10">
        <v>15721</v>
      </c>
      <c r="B15723" s="12" t="s">
        <v>4711</v>
      </c>
      <c r="C15723" s="12" t="s">
        <v>13559</v>
      </c>
      <c r="D15723" s="58">
        <v>512</v>
      </c>
      <c r="E15723" s="59">
        <v>43922</v>
      </c>
    </row>
    <row r="15724" ht="14.25" spans="1:5">
      <c r="A15724" s="10">
        <v>15722</v>
      </c>
      <c r="B15724" s="12" t="s">
        <v>3212</v>
      </c>
      <c r="C15724" s="12" t="s">
        <v>13559</v>
      </c>
      <c r="D15724" s="58">
        <v>196</v>
      </c>
      <c r="E15724" s="59">
        <v>42036</v>
      </c>
    </row>
    <row r="15725" ht="14.25" spans="1:5">
      <c r="A15725" s="10">
        <v>15723</v>
      </c>
      <c r="B15725" s="12" t="s">
        <v>13702</v>
      </c>
      <c r="C15725" s="12" t="s">
        <v>13559</v>
      </c>
      <c r="D15725" s="58">
        <v>412</v>
      </c>
      <c r="E15725" s="59">
        <v>42005</v>
      </c>
    </row>
    <row r="15726" ht="14.25" spans="1:5">
      <c r="A15726" s="10">
        <v>15724</v>
      </c>
      <c r="B15726" s="12" t="s">
        <v>13703</v>
      </c>
      <c r="C15726" s="12" t="s">
        <v>13559</v>
      </c>
      <c r="D15726" s="58">
        <v>123</v>
      </c>
      <c r="E15726" s="59">
        <v>43922</v>
      </c>
    </row>
    <row r="15727" ht="14.25" spans="1:5">
      <c r="A15727" s="10">
        <v>15725</v>
      </c>
      <c r="B15727" s="12" t="s">
        <v>3449</v>
      </c>
      <c r="C15727" s="12" t="s">
        <v>13559</v>
      </c>
      <c r="D15727" s="43">
        <v>0</v>
      </c>
      <c r="E15727" s="59">
        <v>43922</v>
      </c>
    </row>
    <row r="15728" ht="14.25" spans="1:5">
      <c r="A15728" s="10">
        <v>15726</v>
      </c>
      <c r="B15728" s="12" t="s">
        <v>13704</v>
      </c>
      <c r="C15728" s="12" t="s">
        <v>13559</v>
      </c>
      <c r="D15728" s="58">
        <v>92</v>
      </c>
      <c r="E15728" s="59">
        <v>42705</v>
      </c>
    </row>
    <row r="15729" ht="14.25" spans="1:5">
      <c r="A15729" s="10">
        <v>15727</v>
      </c>
      <c r="B15729" s="12" t="s">
        <v>13705</v>
      </c>
      <c r="C15729" s="12" t="s">
        <v>13559</v>
      </c>
      <c r="D15729" s="13">
        <v>0</v>
      </c>
      <c r="E15729" s="59">
        <v>42705</v>
      </c>
    </row>
    <row r="15730" ht="14.25" spans="1:5">
      <c r="A15730" s="10">
        <v>15728</v>
      </c>
      <c r="B15730" s="12" t="s">
        <v>13706</v>
      </c>
      <c r="C15730" s="12" t="s">
        <v>13559</v>
      </c>
      <c r="D15730" s="58">
        <v>1326</v>
      </c>
      <c r="E15730" s="59">
        <v>42705</v>
      </c>
    </row>
    <row r="15731" ht="14.25" spans="1:5">
      <c r="A15731" s="10">
        <v>15729</v>
      </c>
      <c r="B15731" s="12" t="s">
        <v>13707</v>
      </c>
      <c r="C15731" s="12" t="s">
        <v>13559</v>
      </c>
      <c r="D15731" s="43">
        <v>0</v>
      </c>
      <c r="E15731" s="59">
        <v>44835</v>
      </c>
    </row>
    <row r="15732" ht="14.25" spans="1:5">
      <c r="A15732" s="10">
        <v>15730</v>
      </c>
      <c r="B15732" s="12" t="s">
        <v>13708</v>
      </c>
      <c r="C15732" s="12" t="s">
        <v>13559</v>
      </c>
      <c r="D15732" s="58">
        <v>725</v>
      </c>
      <c r="E15732" s="59">
        <v>43070</v>
      </c>
    </row>
    <row r="15733" ht="14.25" spans="1:5">
      <c r="A15733" s="10">
        <v>15731</v>
      </c>
      <c r="B15733" s="12" t="s">
        <v>13709</v>
      </c>
      <c r="C15733" s="12" t="s">
        <v>13559</v>
      </c>
      <c r="D15733" s="13">
        <v>0</v>
      </c>
      <c r="E15733" s="59">
        <v>43070</v>
      </c>
    </row>
    <row r="15734" ht="14.25" spans="1:5">
      <c r="A15734" s="10">
        <v>15732</v>
      </c>
      <c r="B15734" s="12" t="s">
        <v>13710</v>
      </c>
      <c r="C15734" s="12" t="s">
        <v>13559</v>
      </c>
      <c r="D15734" s="58">
        <v>855</v>
      </c>
      <c r="E15734" s="59">
        <v>44044</v>
      </c>
    </row>
    <row r="15735" ht="14.25" spans="1:5">
      <c r="A15735" s="10">
        <v>15733</v>
      </c>
      <c r="B15735" s="12" t="s">
        <v>13711</v>
      </c>
      <c r="C15735" s="12" t="s">
        <v>13559</v>
      </c>
      <c r="D15735" s="43">
        <v>0</v>
      </c>
      <c r="E15735" s="59">
        <v>44044</v>
      </c>
    </row>
    <row r="15736" ht="14.25" spans="1:5">
      <c r="A15736" s="10">
        <v>15734</v>
      </c>
      <c r="B15736" s="12" t="s">
        <v>13712</v>
      </c>
      <c r="C15736" s="12" t="s">
        <v>13559</v>
      </c>
      <c r="D15736" s="58">
        <v>1314</v>
      </c>
      <c r="E15736" s="59">
        <v>44562</v>
      </c>
    </row>
    <row r="15737" ht="14.25" spans="1:5">
      <c r="A15737" s="10">
        <v>15735</v>
      </c>
      <c r="B15737" s="12" t="s">
        <v>13713</v>
      </c>
      <c r="C15737" s="12" t="s">
        <v>13559</v>
      </c>
      <c r="D15737" s="13">
        <v>0</v>
      </c>
      <c r="E15737" s="59">
        <v>44562</v>
      </c>
    </row>
    <row r="15738" ht="14.25" spans="1:5">
      <c r="A15738" s="10">
        <v>15736</v>
      </c>
      <c r="B15738" s="12" t="s">
        <v>13714</v>
      </c>
      <c r="C15738" s="12" t="s">
        <v>13559</v>
      </c>
      <c r="D15738" s="58">
        <v>628</v>
      </c>
      <c r="E15738" s="59">
        <v>44896</v>
      </c>
    </row>
    <row r="15739" ht="14.25" spans="1:5">
      <c r="A15739" s="10">
        <v>15737</v>
      </c>
      <c r="B15739" s="12" t="s">
        <v>13715</v>
      </c>
      <c r="C15739" s="12" t="s">
        <v>13559</v>
      </c>
      <c r="D15739" s="58">
        <v>994</v>
      </c>
      <c r="E15739" s="59">
        <v>43922</v>
      </c>
    </row>
    <row r="15740" ht="14.25" spans="1:5">
      <c r="A15740" s="10">
        <v>15738</v>
      </c>
      <c r="B15740" s="12" t="s">
        <v>4227</v>
      </c>
      <c r="C15740" s="12" t="s">
        <v>13559</v>
      </c>
      <c r="D15740" s="43">
        <v>0</v>
      </c>
      <c r="E15740" s="59">
        <v>43922</v>
      </c>
    </row>
    <row r="15741" ht="14.25" spans="1:5">
      <c r="A15741" s="10">
        <v>15739</v>
      </c>
      <c r="B15741" s="12" t="s">
        <v>13716</v>
      </c>
      <c r="C15741" s="12" t="s">
        <v>13559</v>
      </c>
      <c r="D15741" s="58">
        <v>608</v>
      </c>
      <c r="E15741" s="59">
        <v>43922</v>
      </c>
    </row>
    <row r="15742" ht="14.25" spans="1:5">
      <c r="A15742" s="10">
        <v>15740</v>
      </c>
      <c r="B15742" s="12" t="s">
        <v>13717</v>
      </c>
      <c r="C15742" s="12" t="s">
        <v>13559</v>
      </c>
      <c r="D15742" s="58">
        <v>200</v>
      </c>
      <c r="E15742" s="59">
        <v>43922</v>
      </c>
    </row>
    <row r="15743" ht="14.25" spans="1:5">
      <c r="A15743" s="10">
        <v>15741</v>
      </c>
      <c r="B15743" s="12" t="s">
        <v>3261</v>
      </c>
      <c r="C15743" s="12" t="s">
        <v>13559</v>
      </c>
      <c r="D15743" s="13">
        <v>0</v>
      </c>
      <c r="E15743" s="59">
        <v>43922</v>
      </c>
    </row>
    <row r="15744" ht="14.25" spans="1:5">
      <c r="A15744" s="10">
        <v>15742</v>
      </c>
      <c r="B15744" s="12" t="s">
        <v>13718</v>
      </c>
      <c r="C15744" s="12" t="s">
        <v>13559</v>
      </c>
      <c r="D15744" s="58">
        <v>608</v>
      </c>
      <c r="E15744" s="59">
        <v>44531</v>
      </c>
    </row>
    <row r="15745" ht="14.25" spans="1:5">
      <c r="A15745" s="10">
        <v>15743</v>
      </c>
      <c r="B15745" s="12" t="s">
        <v>13719</v>
      </c>
      <c r="C15745" s="12" t="s">
        <v>13559</v>
      </c>
      <c r="D15745" s="58">
        <v>258</v>
      </c>
      <c r="E15745" s="59">
        <v>44562</v>
      </c>
    </row>
    <row r="15746" ht="14.25" spans="1:5">
      <c r="A15746" s="10">
        <v>15744</v>
      </c>
      <c r="B15746" s="12" t="s">
        <v>13720</v>
      </c>
      <c r="C15746" s="12" t="s">
        <v>13559</v>
      </c>
      <c r="D15746" s="58">
        <v>129</v>
      </c>
      <c r="E15746" s="59">
        <v>44044</v>
      </c>
    </row>
    <row r="15747" ht="14.25" spans="1:5">
      <c r="A15747" s="10">
        <v>15745</v>
      </c>
      <c r="B15747" s="12" t="s">
        <v>13721</v>
      </c>
      <c r="C15747" s="12" t="s">
        <v>13559</v>
      </c>
      <c r="D15747" s="43">
        <v>0</v>
      </c>
      <c r="E15747" s="59">
        <v>44044</v>
      </c>
    </row>
    <row r="15748" ht="14.25" spans="1:5">
      <c r="A15748" s="10">
        <v>15746</v>
      </c>
      <c r="B15748" s="12" t="s">
        <v>13722</v>
      </c>
      <c r="C15748" s="12" t="s">
        <v>13559</v>
      </c>
      <c r="D15748" s="13">
        <v>0</v>
      </c>
      <c r="E15748" s="59">
        <v>44044</v>
      </c>
    </row>
    <row r="15749" ht="14.25" spans="1:5">
      <c r="A15749" s="10">
        <v>15747</v>
      </c>
      <c r="B15749" s="12" t="s">
        <v>6099</v>
      </c>
      <c r="C15749" s="12" t="s">
        <v>13559</v>
      </c>
      <c r="D15749" s="58">
        <v>608</v>
      </c>
      <c r="E15749" s="59">
        <v>44044</v>
      </c>
    </row>
    <row r="15750" ht="14.25" spans="1:5">
      <c r="A15750" s="10">
        <v>15748</v>
      </c>
      <c r="B15750" s="12" t="s">
        <v>13723</v>
      </c>
      <c r="C15750" s="12" t="s">
        <v>13559</v>
      </c>
      <c r="D15750" s="58">
        <v>651</v>
      </c>
      <c r="E15750" s="59">
        <v>41821</v>
      </c>
    </row>
    <row r="15751" ht="14.25" spans="1:5">
      <c r="A15751" s="10">
        <v>15749</v>
      </c>
      <c r="B15751" s="12" t="s">
        <v>13724</v>
      </c>
      <c r="C15751" s="12" t="s">
        <v>13559</v>
      </c>
      <c r="D15751" s="58">
        <v>1074</v>
      </c>
      <c r="E15751" s="59">
        <v>41821</v>
      </c>
    </row>
    <row r="15752" ht="14.25" spans="1:5">
      <c r="A15752" s="10">
        <v>15750</v>
      </c>
      <c r="B15752" s="12" t="s">
        <v>13725</v>
      </c>
      <c r="C15752" s="12" t="s">
        <v>13559</v>
      </c>
      <c r="D15752" s="43">
        <v>0</v>
      </c>
      <c r="E15752" s="59">
        <v>41821</v>
      </c>
    </row>
    <row r="15753" ht="14.25" spans="1:5">
      <c r="A15753" s="10">
        <v>15751</v>
      </c>
      <c r="B15753" s="12" t="s">
        <v>13726</v>
      </c>
      <c r="C15753" s="12" t="s">
        <v>13559</v>
      </c>
      <c r="D15753" s="13">
        <v>0</v>
      </c>
      <c r="E15753" s="59">
        <v>41821</v>
      </c>
    </row>
    <row r="15754" ht="14.25" spans="1:5">
      <c r="A15754" s="10">
        <v>15752</v>
      </c>
      <c r="B15754" s="12" t="s">
        <v>7590</v>
      </c>
      <c r="C15754" s="12" t="s">
        <v>13559</v>
      </c>
      <c r="D15754" s="43">
        <v>0</v>
      </c>
      <c r="E15754" s="59">
        <v>41821</v>
      </c>
    </row>
    <row r="15755" ht="14.25" spans="1:5">
      <c r="A15755" s="10">
        <v>15753</v>
      </c>
      <c r="B15755" s="12" t="s">
        <v>13727</v>
      </c>
      <c r="C15755" s="12" t="s">
        <v>13559</v>
      </c>
      <c r="D15755" s="58">
        <v>608</v>
      </c>
      <c r="E15755" s="59">
        <v>41821</v>
      </c>
    </row>
    <row r="15756" ht="14.25" spans="1:5">
      <c r="A15756" s="10">
        <v>15754</v>
      </c>
      <c r="B15756" s="12" t="s">
        <v>13728</v>
      </c>
      <c r="C15756" s="12" t="s">
        <v>13559</v>
      </c>
      <c r="D15756" s="58">
        <v>50</v>
      </c>
      <c r="E15756" s="59">
        <v>41821</v>
      </c>
    </row>
    <row r="15757" ht="14.25" spans="1:5">
      <c r="A15757" s="10">
        <v>15755</v>
      </c>
      <c r="B15757" s="12" t="s">
        <v>13729</v>
      </c>
      <c r="C15757" s="12" t="s">
        <v>13559</v>
      </c>
      <c r="D15757" s="58">
        <v>230</v>
      </c>
      <c r="E15757" s="59">
        <v>42005</v>
      </c>
    </row>
    <row r="15758" ht="14.25" spans="1:5">
      <c r="A15758" s="10">
        <v>15756</v>
      </c>
      <c r="B15758" s="12" t="s">
        <v>13730</v>
      </c>
      <c r="C15758" s="12" t="s">
        <v>13559</v>
      </c>
      <c r="D15758" s="58">
        <v>864</v>
      </c>
      <c r="E15758" s="59">
        <v>42583</v>
      </c>
    </row>
    <row r="15759" ht="14.25" spans="1:5">
      <c r="A15759" s="10">
        <v>15757</v>
      </c>
      <c r="B15759" s="12" t="s">
        <v>13731</v>
      </c>
      <c r="C15759" s="12" t="s">
        <v>13559</v>
      </c>
      <c r="D15759" s="13">
        <v>0</v>
      </c>
      <c r="E15759" s="59">
        <v>42583</v>
      </c>
    </row>
    <row r="15760" ht="14.25" spans="1:5">
      <c r="A15760" s="10">
        <v>15758</v>
      </c>
      <c r="B15760" s="12" t="s">
        <v>13732</v>
      </c>
      <c r="C15760" s="12" t="s">
        <v>13559</v>
      </c>
      <c r="D15760" s="58">
        <v>1131</v>
      </c>
      <c r="E15760" s="59">
        <v>42583</v>
      </c>
    </row>
    <row r="15761" ht="14.25" spans="1:5">
      <c r="A15761" s="10">
        <v>15759</v>
      </c>
      <c r="B15761" s="12" t="s">
        <v>13733</v>
      </c>
      <c r="C15761" s="12" t="s">
        <v>13559</v>
      </c>
      <c r="D15761" s="43">
        <v>0</v>
      </c>
      <c r="E15761" s="59">
        <v>42583</v>
      </c>
    </row>
    <row r="15762" ht="14.25" spans="1:5">
      <c r="A15762" s="10">
        <v>15760</v>
      </c>
      <c r="B15762" s="12" t="s">
        <v>13734</v>
      </c>
      <c r="C15762" s="12" t="s">
        <v>13559</v>
      </c>
      <c r="D15762" s="13">
        <v>0</v>
      </c>
      <c r="E15762" s="59">
        <v>42583</v>
      </c>
    </row>
    <row r="15763" ht="14.25" spans="1:5">
      <c r="A15763" s="10">
        <v>15761</v>
      </c>
      <c r="B15763" s="12" t="s">
        <v>13735</v>
      </c>
      <c r="C15763" s="12" t="s">
        <v>13559</v>
      </c>
      <c r="D15763" s="58">
        <v>159</v>
      </c>
      <c r="E15763" s="59">
        <v>41821</v>
      </c>
    </row>
    <row r="15764" ht="14.25" spans="1:5">
      <c r="A15764" s="10">
        <v>15762</v>
      </c>
      <c r="B15764" s="12" t="s">
        <v>13736</v>
      </c>
      <c r="C15764" s="12" t="s">
        <v>13559</v>
      </c>
      <c r="D15764" s="58">
        <v>530</v>
      </c>
      <c r="E15764" s="59">
        <v>43862</v>
      </c>
    </row>
    <row r="15765" ht="14.25" spans="1:5">
      <c r="A15765" s="10">
        <v>15763</v>
      </c>
      <c r="B15765" s="12" t="s">
        <v>13737</v>
      </c>
      <c r="C15765" s="12" t="s">
        <v>13559</v>
      </c>
      <c r="D15765" s="43">
        <v>0</v>
      </c>
      <c r="E15765" s="59">
        <v>43862</v>
      </c>
    </row>
    <row r="15766" ht="14.25" spans="1:5">
      <c r="A15766" s="10">
        <v>15764</v>
      </c>
      <c r="B15766" s="12" t="s">
        <v>1504</v>
      </c>
      <c r="C15766" s="12" t="s">
        <v>13559</v>
      </c>
      <c r="D15766" s="13">
        <v>0</v>
      </c>
      <c r="E15766" s="59">
        <v>43862</v>
      </c>
    </row>
    <row r="15767" ht="14.25" spans="1:5">
      <c r="A15767" s="10">
        <v>15765</v>
      </c>
      <c r="B15767" s="12" t="s">
        <v>13738</v>
      </c>
      <c r="C15767" s="12" t="s">
        <v>13559</v>
      </c>
      <c r="D15767" s="58">
        <v>976</v>
      </c>
      <c r="E15767" s="59">
        <v>41821</v>
      </c>
    </row>
    <row r="15768" ht="14.25" spans="1:5">
      <c r="A15768" s="10">
        <v>15766</v>
      </c>
      <c r="B15768" s="12" t="s">
        <v>3400</v>
      </c>
      <c r="C15768" s="12" t="s">
        <v>13559</v>
      </c>
      <c r="D15768" s="43">
        <v>0</v>
      </c>
      <c r="E15768" s="59">
        <v>41821</v>
      </c>
    </row>
    <row r="15769" ht="14.25" spans="1:5">
      <c r="A15769" s="10">
        <v>15767</v>
      </c>
      <c r="B15769" s="12" t="s">
        <v>13739</v>
      </c>
      <c r="C15769" s="12" t="s">
        <v>13559</v>
      </c>
      <c r="D15769" s="58">
        <v>608</v>
      </c>
      <c r="E15769" s="59">
        <v>42583</v>
      </c>
    </row>
    <row r="15770" ht="14.25" spans="1:5">
      <c r="A15770" s="10">
        <v>15768</v>
      </c>
      <c r="B15770" s="12" t="s">
        <v>13740</v>
      </c>
      <c r="C15770" s="12" t="s">
        <v>13559</v>
      </c>
      <c r="D15770" s="58">
        <v>851</v>
      </c>
      <c r="E15770" s="59">
        <v>43739</v>
      </c>
    </row>
    <row r="15771" ht="14.25" spans="1:5">
      <c r="A15771" s="10">
        <v>15769</v>
      </c>
      <c r="B15771" s="12" t="s">
        <v>3400</v>
      </c>
      <c r="C15771" s="12" t="s">
        <v>13559</v>
      </c>
      <c r="D15771" s="13">
        <v>0</v>
      </c>
      <c r="E15771" s="59">
        <v>43739</v>
      </c>
    </row>
    <row r="15772" ht="14.25" spans="1:5">
      <c r="A15772" s="10">
        <v>15770</v>
      </c>
      <c r="B15772" s="12" t="s">
        <v>13741</v>
      </c>
      <c r="C15772" s="12" t="s">
        <v>13559</v>
      </c>
      <c r="D15772" s="58">
        <v>304</v>
      </c>
      <c r="E15772" s="59">
        <v>41821</v>
      </c>
    </row>
    <row r="15773" ht="14.25" spans="1:5">
      <c r="A15773" s="10">
        <v>15771</v>
      </c>
      <c r="B15773" s="12" t="s">
        <v>13742</v>
      </c>
      <c r="C15773" s="12" t="s">
        <v>13559</v>
      </c>
      <c r="D15773" s="58">
        <v>50</v>
      </c>
      <c r="E15773" s="59">
        <v>41821</v>
      </c>
    </row>
    <row r="15774" ht="14.25" spans="1:5">
      <c r="A15774" s="10">
        <v>15772</v>
      </c>
      <c r="B15774" s="12" t="s">
        <v>11074</v>
      </c>
      <c r="C15774" s="12" t="s">
        <v>13559</v>
      </c>
      <c r="D15774" s="43">
        <v>0</v>
      </c>
      <c r="E15774" s="59">
        <v>41821</v>
      </c>
    </row>
    <row r="15775" ht="14.25" spans="1:5">
      <c r="A15775" s="10">
        <v>15773</v>
      </c>
      <c r="B15775" s="12" t="s">
        <v>5066</v>
      </c>
      <c r="C15775" s="12" t="s">
        <v>13559</v>
      </c>
      <c r="D15775" s="58">
        <v>504</v>
      </c>
      <c r="E15775" s="59">
        <v>42705</v>
      </c>
    </row>
    <row r="15776" ht="14.25" spans="1:5">
      <c r="A15776" s="10">
        <v>15774</v>
      </c>
      <c r="B15776" s="12" t="s">
        <v>13743</v>
      </c>
      <c r="C15776" s="12" t="s">
        <v>13559</v>
      </c>
      <c r="D15776" s="58">
        <v>807</v>
      </c>
      <c r="E15776" s="59">
        <v>42583</v>
      </c>
    </row>
    <row r="15777" ht="14.25" spans="1:5">
      <c r="A15777" s="10">
        <v>15775</v>
      </c>
      <c r="B15777" s="12" t="s">
        <v>2758</v>
      </c>
      <c r="C15777" s="12" t="s">
        <v>13559</v>
      </c>
      <c r="D15777" s="13">
        <v>0</v>
      </c>
      <c r="E15777" s="59">
        <v>42583</v>
      </c>
    </row>
    <row r="15778" ht="14.25" spans="1:5">
      <c r="A15778" s="10">
        <v>15776</v>
      </c>
      <c r="B15778" s="12" t="s">
        <v>13744</v>
      </c>
      <c r="C15778" s="12" t="s">
        <v>13559</v>
      </c>
      <c r="D15778" s="58">
        <v>1131</v>
      </c>
      <c r="E15778" s="59">
        <v>41821</v>
      </c>
    </row>
    <row r="15779" ht="14.25" spans="1:5">
      <c r="A15779" s="10">
        <v>15777</v>
      </c>
      <c r="B15779" s="12" t="s">
        <v>13745</v>
      </c>
      <c r="C15779" s="12" t="s">
        <v>13559</v>
      </c>
      <c r="D15779" s="43">
        <v>0</v>
      </c>
      <c r="E15779" s="59">
        <v>41821</v>
      </c>
    </row>
    <row r="15780" ht="14.25" spans="1:5">
      <c r="A15780" s="10">
        <v>15778</v>
      </c>
      <c r="B15780" s="12" t="s">
        <v>13746</v>
      </c>
      <c r="C15780" s="12" t="s">
        <v>13559</v>
      </c>
      <c r="D15780" s="58">
        <v>1318</v>
      </c>
      <c r="E15780" s="59">
        <v>42339</v>
      </c>
    </row>
    <row r="15781" ht="14.25" spans="1:5">
      <c r="A15781" s="10">
        <v>15779</v>
      </c>
      <c r="B15781" s="12" t="s">
        <v>13747</v>
      </c>
      <c r="C15781" s="12" t="s">
        <v>13559</v>
      </c>
      <c r="D15781" s="13">
        <v>0</v>
      </c>
      <c r="E15781" s="59">
        <v>42339</v>
      </c>
    </row>
    <row r="15782" ht="14.25" spans="1:5">
      <c r="A15782" s="10">
        <v>15780</v>
      </c>
      <c r="B15782" s="12" t="s">
        <v>13748</v>
      </c>
      <c r="C15782" s="12" t="s">
        <v>13559</v>
      </c>
      <c r="D15782" s="43">
        <v>0</v>
      </c>
      <c r="E15782" s="59">
        <v>42339</v>
      </c>
    </row>
    <row r="15783" ht="14.25" spans="1:5">
      <c r="A15783" s="10">
        <v>15781</v>
      </c>
      <c r="B15783" s="12" t="s">
        <v>13749</v>
      </c>
      <c r="C15783" s="12" t="s">
        <v>13559</v>
      </c>
      <c r="D15783" s="13">
        <v>0</v>
      </c>
      <c r="E15783" s="59">
        <v>42339</v>
      </c>
    </row>
    <row r="15784" ht="14.25" spans="1:5">
      <c r="A15784" s="10">
        <v>15782</v>
      </c>
      <c r="B15784" s="12" t="s">
        <v>13750</v>
      </c>
      <c r="C15784" s="12" t="s">
        <v>13559</v>
      </c>
      <c r="D15784" s="58">
        <v>106</v>
      </c>
      <c r="E15784" s="59">
        <v>43739</v>
      </c>
    </row>
    <row r="15785" ht="14.25" spans="1:5">
      <c r="A15785" s="10">
        <v>15783</v>
      </c>
      <c r="B15785" s="12" t="s">
        <v>13751</v>
      </c>
      <c r="C15785" s="12" t="s">
        <v>13559</v>
      </c>
      <c r="D15785" s="58">
        <v>696</v>
      </c>
      <c r="E15785" s="59">
        <v>41821</v>
      </c>
    </row>
    <row r="15786" ht="14.25" spans="1:5">
      <c r="A15786" s="10">
        <v>15784</v>
      </c>
      <c r="B15786" s="12" t="s">
        <v>7437</v>
      </c>
      <c r="C15786" s="12" t="s">
        <v>13559</v>
      </c>
      <c r="D15786" s="43">
        <v>0</v>
      </c>
      <c r="E15786" s="59">
        <v>41821</v>
      </c>
    </row>
    <row r="15787" ht="14.25" spans="1:5">
      <c r="A15787" s="10">
        <v>15785</v>
      </c>
      <c r="B15787" s="12" t="s">
        <v>13752</v>
      </c>
      <c r="C15787" s="12" t="s">
        <v>13559</v>
      </c>
      <c r="D15787" s="58">
        <v>1094</v>
      </c>
      <c r="E15787" s="59">
        <v>43252</v>
      </c>
    </row>
    <row r="15788" ht="14.25" spans="1:5">
      <c r="A15788" s="10">
        <v>15786</v>
      </c>
      <c r="B15788" s="12" t="s">
        <v>13753</v>
      </c>
      <c r="C15788" s="12" t="s">
        <v>13559</v>
      </c>
      <c r="D15788" s="13">
        <v>0</v>
      </c>
      <c r="E15788" s="59">
        <v>43252</v>
      </c>
    </row>
    <row r="15789" ht="14.25" spans="1:5">
      <c r="A15789" s="10">
        <v>15787</v>
      </c>
      <c r="B15789" s="12" t="s">
        <v>13754</v>
      </c>
      <c r="C15789" s="12" t="s">
        <v>13559</v>
      </c>
      <c r="D15789" s="58">
        <v>908</v>
      </c>
      <c r="E15789" s="59">
        <v>43252</v>
      </c>
    </row>
    <row r="15790" ht="14.25" spans="1:5">
      <c r="A15790" s="10">
        <v>15788</v>
      </c>
      <c r="B15790" s="12" t="s">
        <v>13755</v>
      </c>
      <c r="C15790" s="12" t="s">
        <v>13559</v>
      </c>
      <c r="D15790" s="43">
        <v>0</v>
      </c>
      <c r="E15790" s="59">
        <v>43252</v>
      </c>
    </row>
    <row r="15791" ht="14.25" spans="1:5">
      <c r="A15791" s="10">
        <v>15789</v>
      </c>
      <c r="B15791" s="12" t="s">
        <v>2703</v>
      </c>
      <c r="C15791" s="12" t="s">
        <v>13559</v>
      </c>
      <c r="D15791" s="58">
        <v>608</v>
      </c>
      <c r="E15791" s="59">
        <v>42005</v>
      </c>
    </row>
    <row r="15792" ht="14.25" spans="1:5">
      <c r="A15792" s="10">
        <v>15790</v>
      </c>
      <c r="B15792" s="12" t="s">
        <v>13756</v>
      </c>
      <c r="C15792" s="12" t="s">
        <v>13559</v>
      </c>
      <c r="D15792" s="58">
        <v>2832</v>
      </c>
      <c r="E15792" s="59">
        <v>43922</v>
      </c>
    </row>
    <row r="15793" ht="14.25" spans="1:5">
      <c r="A15793" s="10">
        <v>15791</v>
      </c>
      <c r="B15793" s="12" t="s">
        <v>13757</v>
      </c>
      <c r="C15793" s="12" t="s">
        <v>13559</v>
      </c>
      <c r="D15793" s="13">
        <v>0</v>
      </c>
      <c r="E15793" s="59">
        <v>43922</v>
      </c>
    </row>
    <row r="15794" ht="14.25" spans="1:5">
      <c r="A15794" s="10">
        <v>15792</v>
      </c>
      <c r="B15794" s="12" t="s">
        <v>13758</v>
      </c>
      <c r="C15794" s="12" t="s">
        <v>13559</v>
      </c>
      <c r="D15794" s="43">
        <v>0</v>
      </c>
      <c r="E15794" s="59">
        <v>43922</v>
      </c>
    </row>
    <row r="15795" ht="14.25" spans="1:5">
      <c r="A15795" s="10">
        <v>15793</v>
      </c>
      <c r="B15795" s="12" t="s">
        <v>13759</v>
      </c>
      <c r="C15795" s="12" t="s">
        <v>13559</v>
      </c>
      <c r="D15795" s="13">
        <v>0</v>
      </c>
      <c r="E15795" s="59">
        <v>43922</v>
      </c>
    </row>
    <row r="15796" ht="14.25" spans="1:5">
      <c r="A15796" s="10">
        <v>15794</v>
      </c>
      <c r="B15796" s="12" t="s">
        <v>13760</v>
      </c>
      <c r="C15796" s="12" t="s">
        <v>13559</v>
      </c>
      <c r="D15796" s="43">
        <v>0</v>
      </c>
      <c r="E15796" s="59">
        <v>43922</v>
      </c>
    </row>
    <row r="15797" ht="14.25" spans="1:5">
      <c r="A15797" s="10">
        <v>15795</v>
      </c>
      <c r="B15797" s="12" t="s">
        <v>6785</v>
      </c>
      <c r="C15797" s="12" t="s">
        <v>13559</v>
      </c>
      <c r="D15797" s="58">
        <v>274</v>
      </c>
      <c r="E15797" s="59">
        <v>43862</v>
      </c>
    </row>
    <row r="15798" ht="14.25" spans="1:5">
      <c r="A15798" s="10">
        <v>15796</v>
      </c>
      <c r="B15798" s="562" t="s">
        <v>3220</v>
      </c>
      <c r="C15798" s="12" t="s">
        <v>13559</v>
      </c>
      <c r="D15798" s="58">
        <v>734</v>
      </c>
      <c r="E15798" s="59">
        <v>41821</v>
      </c>
    </row>
    <row r="15799" ht="14.25" spans="1:5">
      <c r="A15799" s="10">
        <v>15797</v>
      </c>
      <c r="B15799" s="563" t="s">
        <v>323</v>
      </c>
      <c r="C15799" s="12" t="s">
        <v>13559</v>
      </c>
      <c r="D15799" s="13">
        <v>0</v>
      </c>
      <c r="E15799" s="59">
        <v>41821</v>
      </c>
    </row>
    <row r="15800" ht="14.25" spans="1:5">
      <c r="A15800" s="10">
        <v>15798</v>
      </c>
      <c r="B15800" s="563" t="s">
        <v>13761</v>
      </c>
      <c r="C15800" s="12" t="s">
        <v>13559</v>
      </c>
      <c r="D15800" s="58">
        <v>633</v>
      </c>
      <c r="E15800" s="59">
        <v>44044</v>
      </c>
    </row>
    <row r="15801" ht="14.25" spans="1:5">
      <c r="A15801" s="10">
        <v>15799</v>
      </c>
      <c r="B15801" s="564" t="s">
        <v>7658</v>
      </c>
      <c r="C15801" s="12" t="s">
        <v>13559</v>
      </c>
      <c r="D15801" s="58">
        <v>608</v>
      </c>
      <c r="E15801" s="59">
        <v>41821</v>
      </c>
    </row>
    <row r="15802" ht="14.25" spans="1:5">
      <c r="A15802" s="10">
        <v>15800</v>
      </c>
      <c r="B15802" s="64" t="s">
        <v>13762</v>
      </c>
      <c r="C15802" s="12" t="s">
        <v>13559</v>
      </c>
      <c r="D15802" s="58">
        <v>608</v>
      </c>
      <c r="E15802" s="59">
        <v>42705</v>
      </c>
    </row>
    <row r="15803" ht="14.25" spans="1:5">
      <c r="A15803" s="10">
        <v>15801</v>
      </c>
      <c r="B15803" s="562" t="s">
        <v>532</v>
      </c>
      <c r="C15803" s="12" t="s">
        <v>13559</v>
      </c>
      <c r="D15803" s="58">
        <v>608</v>
      </c>
      <c r="E15803" s="59">
        <v>41821</v>
      </c>
    </row>
    <row r="15804" ht="14.25" spans="1:5">
      <c r="A15804" s="10">
        <v>15802</v>
      </c>
      <c r="B15804" s="12" t="s">
        <v>13763</v>
      </c>
      <c r="C15804" s="12" t="s">
        <v>13559</v>
      </c>
      <c r="D15804" s="58">
        <v>608</v>
      </c>
      <c r="E15804" s="59">
        <v>42005</v>
      </c>
    </row>
    <row r="15805" ht="14.25" spans="1:5">
      <c r="A15805" s="10">
        <v>15803</v>
      </c>
      <c r="B15805" s="12" t="s">
        <v>13764</v>
      </c>
      <c r="C15805" s="12" t="s">
        <v>13559</v>
      </c>
      <c r="D15805" s="58">
        <v>517</v>
      </c>
      <c r="E15805" s="59">
        <v>43952</v>
      </c>
    </row>
    <row r="15806" ht="14.25" spans="1:5">
      <c r="A15806" s="10">
        <v>15804</v>
      </c>
      <c r="B15806" s="12" t="s">
        <v>5295</v>
      </c>
      <c r="C15806" s="12" t="s">
        <v>13559</v>
      </c>
      <c r="D15806" s="43">
        <v>0</v>
      </c>
      <c r="E15806" s="59">
        <v>43952</v>
      </c>
    </row>
    <row r="15807" ht="14.25" spans="1:5">
      <c r="A15807" s="10">
        <v>15805</v>
      </c>
      <c r="B15807" s="12" t="s">
        <v>13765</v>
      </c>
      <c r="C15807" s="12" t="s">
        <v>13559</v>
      </c>
      <c r="D15807" s="13">
        <v>0</v>
      </c>
      <c r="E15807" s="59">
        <v>43952</v>
      </c>
    </row>
    <row r="15808" ht="14.25" spans="1:5">
      <c r="A15808" s="10">
        <v>15806</v>
      </c>
      <c r="B15808" s="12" t="s">
        <v>13766</v>
      </c>
      <c r="C15808" s="12" t="s">
        <v>13559</v>
      </c>
      <c r="D15808" s="58">
        <v>1492</v>
      </c>
      <c r="E15808" s="59">
        <v>42005</v>
      </c>
    </row>
    <row r="15809" ht="14.25" spans="1:5">
      <c r="A15809" s="10">
        <v>15807</v>
      </c>
      <c r="B15809" s="12" t="s">
        <v>13767</v>
      </c>
      <c r="C15809" s="12" t="s">
        <v>13559</v>
      </c>
      <c r="D15809" s="43">
        <v>0</v>
      </c>
      <c r="E15809" s="59">
        <v>42005</v>
      </c>
    </row>
    <row r="15810" ht="14.25" spans="1:5">
      <c r="A15810" s="10">
        <v>15808</v>
      </c>
      <c r="B15810" s="12" t="s">
        <v>13768</v>
      </c>
      <c r="C15810" s="12" t="s">
        <v>13559</v>
      </c>
      <c r="D15810" s="13">
        <v>0</v>
      </c>
      <c r="E15810" s="59">
        <v>42005</v>
      </c>
    </row>
    <row r="15811" ht="14.25" spans="1:5">
      <c r="A15811" s="10">
        <v>15809</v>
      </c>
      <c r="B15811" s="562" t="s">
        <v>13769</v>
      </c>
      <c r="C15811" s="12" t="s">
        <v>13559</v>
      </c>
      <c r="D15811" s="58">
        <v>608</v>
      </c>
      <c r="E15811" s="59">
        <v>41821</v>
      </c>
    </row>
    <row r="15812" ht="14.25" spans="1:5">
      <c r="A15812" s="10">
        <v>15810</v>
      </c>
      <c r="B15812" s="64" t="s">
        <v>787</v>
      </c>
      <c r="C15812" s="12" t="s">
        <v>13559</v>
      </c>
      <c r="D15812" s="58">
        <v>521</v>
      </c>
      <c r="E15812" s="59">
        <v>42705</v>
      </c>
    </row>
    <row r="15813" ht="14.25" spans="1:5">
      <c r="A15813" s="10">
        <v>15811</v>
      </c>
      <c r="B15813" s="64" t="s">
        <v>13770</v>
      </c>
      <c r="C15813" s="12" t="s">
        <v>13559</v>
      </c>
      <c r="D15813" s="58">
        <v>662</v>
      </c>
      <c r="E15813" s="59">
        <v>44044</v>
      </c>
    </row>
    <row r="15814" ht="14.25" spans="1:5">
      <c r="A15814" s="10">
        <v>15812</v>
      </c>
      <c r="B15814" s="64" t="s">
        <v>13771</v>
      </c>
      <c r="C15814" s="12" t="s">
        <v>13559</v>
      </c>
      <c r="D15814" s="43">
        <v>0</v>
      </c>
      <c r="E15814" s="59">
        <v>44044</v>
      </c>
    </row>
    <row r="15815" ht="14.25" spans="1:5">
      <c r="A15815" s="10">
        <v>15813</v>
      </c>
      <c r="B15815" s="64" t="s">
        <v>13772</v>
      </c>
      <c r="C15815" s="12" t="s">
        <v>13559</v>
      </c>
      <c r="D15815" s="58">
        <v>608</v>
      </c>
      <c r="E15815" s="59">
        <v>42583</v>
      </c>
    </row>
    <row r="15816" ht="14.25" spans="1:5">
      <c r="A15816" s="10">
        <v>15814</v>
      </c>
      <c r="B15816" s="64" t="s">
        <v>13773</v>
      </c>
      <c r="C15816" s="12" t="s">
        <v>13559</v>
      </c>
      <c r="D15816" s="13">
        <v>0</v>
      </c>
      <c r="E15816" s="59">
        <v>42583</v>
      </c>
    </row>
    <row r="15817" ht="14.25" spans="1:5">
      <c r="A15817" s="10">
        <v>15815</v>
      </c>
      <c r="B15817" s="562" t="s">
        <v>13774</v>
      </c>
      <c r="C15817" s="12" t="s">
        <v>13559</v>
      </c>
      <c r="D15817" s="58">
        <v>451</v>
      </c>
      <c r="E15817" s="59">
        <v>41821</v>
      </c>
    </row>
    <row r="15818" ht="14.25" spans="1:5">
      <c r="A15818" s="10">
        <v>15816</v>
      </c>
      <c r="B15818" s="12" t="s">
        <v>13775</v>
      </c>
      <c r="C15818" s="12" t="s">
        <v>13559</v>
      </c>
      <c r="D15818" s="58">
        <v>304</v>
      </c>
      <c r="E15818" s="59">
        <v>44531</v>
      </c>
    </row>
    <row r="15819" ht="14.25" spans="1:5">
      <c r="A15819" s="10">
        <v>15817</v>
      </c>
      <c r="B15819" s="12" t="s">
        <v>13776</v>
      </c>
      <c r="C15819" s="12" t="s">
        <v>13559</v>
      </c>
      <c r="D15819" s="58">
        <v>608</v>
      </c>
      <c r="E15819" s="59">
        <v>41821</v>
      </c>
    </row>
    <row r="15820" ht="14.25" spans="1:5">
      <c r="A15820" s="10">
        <v>15818</v>
      </c>
      <c r="B15820" s="12" t="s">
        <v>13777</v>
      </c>
      <c r="C15820" s="12" t="s">
        <v>13559</v>
      </c>
      <c r="D15820" s="58">
        <v>1457</v>
      </c>
      <c r="E15820" s="59">
        <v>41821</v>
      </c>
    </row>
    <row r="15821" ht="14.25" spans="1:5">
      <c r="A15821" s="10">
        <v>15819</v>
      </c>
      <c r="B15821" s="12" t="s">
        <v>447</v>
      </c>
      <c r="C15821" s="12" t="s">
        <v>13559</v>
      </c>
      <c r="D15821" s="43">
        <v>0</v>
      </c>
      <c r="E15821" s="59">
        <v>41821</v>
      </c>
    </row>
    <row r="15822" ht="14.25" spans="1:5">
      <c r="A15822" s="10">
        <v>15820</v>
      </c>
      <c r="B15822" s="12" t="s">
        <v>2311</v>
      </c>
      <c r="C15822" s="12" t="s">
        <v>13559</v>
      </c>
      <c r="D15822" s="13">
        <v>0</v>
      </c>
      <c r="E15822" s="59">
        <v>41821</v>
      </c>
    </row>
    <row r="15823" ht="14.25" spans="1:5">
      <c r="A15823" s="10">
        <v>15821</v>
      </c>
      <c r="B15823" s="12" t="s">
        <v>13778</v>
      </c>
      <c r="C15823" s="12" t="s">
        <v>13559</v>
      </c>
      <c r="D15823" s="58">
        <v>812</v>
      </c>
      <c r="E15823" s="59">
        <v>42064</v>
      </c>
    </row>
    <row r="15824" ht="14.25" spans="1:5">
      <c r="A15824" s="10">
        <v>15822</v>
      </c>
      <c r="B15824" s="12" t="s">
        <v>8508</v>
      </c>
      <c r="C15824" s="12" t="s">
        <v>13559</v>
      </c>
      <c r="D15824" s="43">
        <v>0</v>
      </c>
      <c r="E15824" s="59">
        <v>42064</v>
      </c>
    </row>
    <row r="15825" ht="14.25" spans="1:5">
      <c r="A15825" s="10">
        <v>15823</v>
      </c>
      <c r="B15825" s="12" t="s">
        <v>6377</v>
      </c>
      <c r="C15825" s="12" t="s">
        <v>13559</v>
      </c>
      <c r="D15825" s="58">
        <v>921</v>
      </c>
      <c r="E15825" s="59">
        <v>42064</v>
      </c>
    </row>
    <row r="15826" ht="14.25" spans="1:5">
      <c r="A15826" s="10">
        <v>15824</v>
      </c>
      <c r="B15826" s="12" t="s">
        <v>11522</v>
      </c>
      <c r="C15826" s="12" t="s">
        <v>13559</v>
      </c>
      <c r="D15826" s="13">
        <v>0</v>
      </c>
      <c r="E15826" s="59">
        <v>42064</v>
      </c>
    </row>
    <row r="15827" ht="14.25" spans="1:5">
      <c r="A15827" s="10">
        <v>15825</v>
      </c>
      <c r="B15827" s="12" t="s">
        <v>13779</v>
      </c>
      <c r="C15827" s="12" t="s">
        <v>13559</v>
      </c>
      <c r="D15827" s="58">
        <v>608</v>
      </c>
      <c r="E15827" s="59">
        <v>44287</v>
      </c>
    </row>
    <row r="15828" ht="14.25" spans="1:5">
      <c r="A15828" s="10">
        <v>15826</v>
      </c>
      <c r="B15828" s="12" t="s">
        <v>13780</v>
      </c>
      <c r="C15828" s="12" t="s">
        <v>13559</v>
      </c>
      <c r="D15828" s="58">
        <v>675</v>
      </c>
      <c r="E15828" s="59">
        <v>41821</v>
      </c>
    </row>
    <row r="15829" ht="14.25" spans="1:5">
      <c r="A15829" s="10">
        <v>15827</v>
      </c>
      <c r="B15829" s="12" t="s">
        <v>13781</v>
      </c>
      <c r="C15829" s="12" t="s">
        <v>13559</v>
      </c>
      <c r="D15829" s="43">
        <v>0</v>
      </c>
      <c r="E15829" s="59">
        <v>41821</v>
      </c>
    </row>
    <row r="15830" ht="14.25" spans="1:5">
      <c r="A15830" s="10">
        <v>15828</v>
      </c>
      <c r="B15830" s="12" t="s">
        <v>13782</v>
      </c>
      <c r="C15830" s="12" t="s">
        <v>13559</v>
      </c>
      <c r="D15830" s="58">
        <v>685</v>
      </c>
      <c r="E15830" s="59">
        <v>42036</v>
      </c>
    </row>
    <row r="15831" ht="14.25" spans="1:5">
      <c r="A15831" s="10">
        <v>15829</v>
      </c>
      <c r="B15831" s="12" t="s">
        <v>13783</v>
      </c>
      <c r="C15831" s="12" t="s">
        <v>13559</v>
      </c>
      <c r="D15831" s="13">
        <v>0</v>
      </c>
      <c r="E15831" s="59">
        <v>42036</v>
      </c>
    </row>
    <row r="15832" ht="14.25" spans="1:5">
      <c r="A15832" s="10">
        <v>15830</v>
      </c>
      <c r="B15832" s="12" t="s">
        <v>13784</v>
      </c>
      <c r="C15832" s="12" t="s">
        <v>13559</v>
      </c>
      <c r="D15832" s="58">
        <v>1361</v>
      </c>
      <c r="E15832" s="59">
        <v>41821</v>
      </c>
    </row>
    <row r="15833" ht="14.25" spans="1:5">
      <c r="A15833" s="10">
        <v>15831</v>
      </c>
      <c r="B15833" s="12" t="s">
        <v>13785</v>
      </c>
      <c r="C15833" s="12" t="s">
        <v>13559</v>
      </c>
      <c r="D15833" s="43">
        <v>0</v>
      </c>
      <c r="E15833" s="59">
        <v>41821</v>
      </c>
    </row>
    <row r="15834" ht="14.25" spans="1:5">
      <c r="A15834" s="10">
        <v>15832</v>
      </c>
      <c r="B15834" s="12" t="s">
        <v>1185</v>
      </c>
      <c r="C15834" s="12" t="s">
        <v>13559</v>
      </c>
      <c r="D15834" s="13">
        <v>0</v>
      </c>
      <c r="E15834" s="59">
        <v>41821</v>
      </c>
    </row>
    <row r="15835" ht="14.25" spans="1:5">
      <c r="A15835" s="10">
        <v>15833</v>
      </c>
      <c r="B15835" s="12" t="s">
        <v>13786</v>
      </c>
      <c r="C15835" s="12" t="s">
        <v>13559</v>
      </c>
      <c r="D15835" s="43">
        <v>0</v>
      </c>
      <c r="E15835" s="59">
        <v>41821</v>
      </c>
    </row>
    <row r="15836" ht="14.25" spans="1:5">
      <c r="A15836" s="10">
        <v>15834</v>
      </c>
      <c r="B15836" s="12" t="s">
        <v>13787</v>
      </c>
      <c r="C15836" s="12" t="s">
        <v>13559</v>
      </c>
      <c r="D15836" s="58">
        <v>608</v>
      </c>
      <c r="E15836" s="59">
        <v>41821</v>
      </c>
    </row>
    <row r="15837" ht="14.25" spans="1:5">
      <c r="A15837" s="10">
        <v>15835</v>
      </c>
      <c r="B15837" s="12" t="s">
        <v>13788</v>
      </c>
      <c r="C15837" s="12" t="s">
        <v>13559</v>
      </c>
      <c r="D15837" s="58">
        <v>946</v>
      </c>
      <c r="E15837" s="59">
        <v>43739</v>
      </c>
    </row>
    <row r="15838" ht="14.25" spans="1:5">
      <c r="A15838" s="10">
        <v>15836</v>
      </c>
      <c r="B15838" s="12" t="s">
        <v>12592</v>
      </c>
      <c r="C15838" s="12" t="s">
        <v>13559</v>
      </c>
      <c r="D15838" s="13">
        <v>0</v>
      </c>
      <c r="E15838" s="59">
        <v>43739</v>
      </c>
    </row>
    <row r="15839" ht="14.25" spans="1:5">
      <c r="A15839" s="10">
        <v>15837</v>
      </c>
      <c r="B15839" s="12" t="s">
        <v>13789</v>
      </c>
      <c r="C15839" s="12" t="s">
        <v>13559</v>
      </c>
      <c r="D15839" s="58">
        <v>361</v>
      </c>
      <c r="E15839" s="59">
        <v>41821</v>
      </c>
    </row>
    <row r="15840" ht="14.25" spans="1:5">
      <c r="A15840" s="10">
        <v>15838</v>
      </c>
      <c r="B15840" s="12" t="s">
        <v>13790</v>
      </c>
      <c r="C15840" s="12" t="s">
        <v>13559</v>
      </c>
      <c r="D15840" s="58">
        <v>723</v>
      </c>
      <c r="E15840" s="59">
        <v>42705</v>
      </c>
    </row>
    <row r="15841" ht="14.25" spans="1:5">
      <c r="A15841" s="10">
        <v>15839</v>
      </c>
      <c r="B15841" s="12" t="s">
        <v>2959</v>
      </c>
      <c r="C15841" s="12" t="s">
        <v>13559</v>
      </c>
      <c r="D15841" s="43">
        <v>0</v>
      </c>
      <c r="E15841" s="59">
        <v>42705</v>
      </c>
    </row>
    <row r="15842" ht="14.25" spans="1:5">
      <c r="A15842" s="10">
        <v>15840</v>
      </c>
      <c r="B15842" s="12" t="s">
        <v>13791</v>
      </c>
      <c r="C15842" s="12" t="s">
        <v>13559</v>
      </c>
      <c r="D15842" s="58">
        <v>1662</v>
      </c>
      <c r="E15842" s="59">
        <v>42583</v>
      </c>
    </row>
    <row r="15843" ht="14.25" spans="1:5">
      <c r="A15843" s="10">
        <v>15841</v>
      </c>
      <c r="B15843" s="12" t="s">
        <v>10858</v>
      </c>
      <c r="C15843" s="12" t="s">
        <v>13559</v>
      </c>
      <c r="D15843" s="13">
        <v>0</v>
      </c>
      <c r="E15843" s="59">
        <v>42583</v>
      </c>
    </row>
    <row r="15844" ht="14.25" spans="1:5">
      <c r="A15844" s="10">
        <v>15842</v>
      </c>
      <c r="B15844" s="12" t="s">
        <v>13792</v>
      </c>
      <c r="C15844" s="12" t="s">
        <v>13559</v>
      </c>
      <c r="D15844" s="43">
        <v>0</v>
      </c>
      <c r="E15844" s="59">
        <v>42583</v>
      </c>
    </row>
    <row r="15845" ht="14.25" spans="1:5">
      <c r="A15845" s="10">
        <v>15843</v>
      </c>
      <c r="B15845" s="12" t="s">
        <v>13793</v>
      </c>
      <c r="C15845" s="12" t="s">
        <v>13559</v>
      </c>
      <c r="D15845" s="58">
        <v>631</v>
      </c>
      <c r="E15845" s="59">
        <v>43374</v>
      </c>
    </row>
    <row r="15846" ht="14.25" spans="1:5">
      <c r="A15846" s="10">
        <v>15844</v>
      </c>
      <c r="B15846" s="12" t="s">
        <v>13794</v>
      </c>
      <c r="C15846" s="12" t="s">
        <v>13559</v>
      </c>
      <c r="D15846" s="13">
        <v>0</v>
      </c>
      <c r="E15846" s="59">
        <v>43374</v>
      </c>
    </row>
    <row r="15847" ht="14.25" spans="1:5">
      <c r="A15847" s="10">
        <v>15845</v>
      </c>
      <c r="B15847" s="12" t="s">
        <v>13795</v>
      </c>
      <c r="C15847" s="12" t="s">
        <v>13559</v>
      </c>
      <c r="D15847" s="58">
        <v>882</v>
      </c>
      <c r="E15847" s="59">
        <v>42064</v>
      </c>
    </row>
    <row r="15848" ht="14.25" spans="1:5">
      <c r="A15848" s="10">
        <v>15846</v>
      </c>
      <c r="B15848" s="12" t="s">
        <v>13796</v>
      </c>
      <c r="C15848" s="12" t="s">
        <v>13559</v>
      </c>
      <c r="D15848" s="43">
        <v>0</v>
      </c>
      <c r="E15848" s="59">
        <v>42064</v>
      </c>
    </row>
    <row r="15849" ht="14.25" spans="1:5">
      <c r="A15849" s="10">
        <v>15847</v>
      </c>
      <c r="B15849" s="12" t="s">
        <v>9310</v>
      </c>
      <c r="C15849" s="12" t="s">
        <v>13559</v>
      </c>
      <c r="D15849" s="58">
        <v>877</v>
      </c>
      <c r="E15849" s="59">
        <v>41821</v>
      </c>
    </row>
    <row r="15850" ht="14.25" spans="1:5">
      <c r="A15850" s="10">
        <v>15848</v>
      </c>
      <c r="B15850" s="12" t="s">
        <v>13797</v>
      </c>
      <c r="C15850" s="12" t="s">
        <v>13559</v>
      </c>
      <c r="D15850" s="13">
        <v>0</v>
      </c>
      <c r="E15850" s="59">
        <v>41821</v>
      </c>
    </row>
    <row r="15851" ht="14.25" spans="1:5">
      <c r="A15851" s="10">
        <v>15849</v>
      </c>
      <c r="B15851" s="12" t="s">
        <v>1233</v>
      </c>
      <c r="C15851" s="12" t="s">
        <v>13559</v>
      </c>
      <c r="D15851" s="58">
        <v>50</v>
      </c>
      <c r="E15851" s="59">
        <v>41821</v>
      </c>
    </row>
    <row r="15852" ht="14.25" spans="1:5">
      <c r="A15852" s="10">
        <v>15850</v>
      </c>
      <c r="B15852" s="12" t="s">
        <v>13798</v>
      </c>
      <c r="C15852" s="12" t="s">
        <v>13559</v>
      </c>
      <c r="D15852" s="43">
        <v>0</v>
      </c>
      <c r="E15852" s="59">
        <v>42217</v>
      </c>
    </row>
    <row r="15853" ht="14.25" spans="1:5">
      <c r="A15853" s="10">
        <v>15851</v>
      </c>
      <c r="B15853" s="12" t="s">
        <v>13799</v>
      </c>
      <c r="C15853" s="12" t="s">
        <v>13559</v>
      </c>
      <c r="D15853" s="58">
        <v>1934</v>
      </c>
      <c r="E15853" s="59">
        <v>44470</v>
      </c>
    </row>
    <row r="15854" ht="14.25" spans="1:5">
      <c r="A15854" s="10">
        <v>15852</v>
      </c>
      <c r="B15854" s="12" t="s">
        <v>13800</v>
      </c>
      <c r="C15854" s="12" t="s">
        <v>13559</v>
      </c>
      <c r="D15854" s="13">
        <v>0</v>
      </c>
      <c r="E15854" s="59">
        <v>44470</v>
      </c>
    </row>
    <row r="15855" ht="14.25" spans="1:5">
      <c r="A15855" s="10">
        <v>15853</v>
      </c>
      <c r="B15855" s="12" t="s">
        <v>13801</v>
      </c>
      <c r="C15855" s="12" t="s">
        <v>13559</v>
      </c>
      <c r="D15855" s="43">
        <v>0</v>
      </c>
      <c r="E15855" s="59">
        <v>44470</v>
      </c>
    </row>
    <row r="15856" ht="14.25" spans="1:5">
      <c r="A15856" s="10">
        <v>15854</v>
      </c>
      <c r="B15856" s="12" t="s">
        <v>13802</v>
      </c>
      <c r="C15856" s="12" t="s">
        <v>13559</v>
      </c>
      <c r="D15856" s="58">
        <v>344</v>
      </c>
      <c r="E15856" s="59">
        <v>43132</v>
      </c>
    </row>
    <row r="15857" ht="14.25" spans="1:5">
      <c r="A15857" s="10">
        <v>15855</v>
      </c>
      <c r="B15857" s="12" t="s">
        <v>13803</v>
      </c>
      <c r="C15857" s="12" t="s">
        <v>13559</v>
      </c>
      <c r="D15857" s="13">
        <v>0</v>
      </c>
      <c r="E15857" s="59">
        <v>43132</v>
      </c>
    </row>
    <row r="15858" ht="14.25" spans="1:5">
      <c r="A15858" s="10">
        <v>15856</v>
      </c>
      <c r="B15858" s="12" t="s">
        <v>13804</v>
      </c>
      <c r="C15858" s="12" t="s">
        <v>13559</v>
      </c>
      <c r="D15858" s="58">
        <v>507</v>
      </c>
      <c r="E15858" s="59">
        <v>41821</v>
      </c>
    </row>
    <row r="15859" ht="14.25" spans="1:5">
      <c r="A15859" s="10">
        <v>15857</v>
      </c>
      <c r="B15859" s="12" t="s">
        <v>13805</v>
      </c>
      <c r="C15859" s="12" t="s">
        <v>13559</v>
      </c>
      <c r="D15859" s="43">
        <v>0</v>
      </c>
      <c r="E15859" s="59">
        <v>41821</v>
      </c>
    </row>
    <row r="15860" ht="14.25" spans="1:5">
      <c r="A15860" s="10">
        <v>15858</v>
      </c>
      <c r="B15860" s="12" t="s">
        <v>13806</v>
      </c>
      <c r="C15860" s="12" t="s">
        <v>13559</v>
      </c>
      <c r="D15860" s="13">
        <v>0</v>
      </c>
      <c r="E15860" s="59">
        <v>41821</v>
      </c>
    </row>
    <row r="15861" ht="14.25" spans="1:5">
      <c r="A15861" s="10">
        <v>15859</v>
      </c>
      <c r="B15861" s="12" t="s">
        <v>13807</v>
      </c>
      <c r="C15861" s="12" t="s">
        <v>13559</v>
      </c>
      <c r="D15861" s="58">
        <v>489</v>
      </c>
      <c r="E15861" s="59">
        <v>42036</v>
      </c>
    </row>
    <row r="15862" ht="14.25" spans="1:5">
      <c r="A15862" s="10">
        <v>15860</v>
      </c>
      <c r="B15862" s="12" t="s">
        <v>13808</v>
      </c>
      <c r="C15862" s="12" t="s">
        <v>13559</v>
      </c>
      <c r="D15862" s="58">
        <v>622</v>
      </c>
      <c r="E15862" s="59">
        <v>41821</v>
      </c>
    </row>
    <row r="15863" ht="14.25" spans="1:5">
      <c r="A15863" s="10">
        <v>15861</v>
      </c>
      <c r="B15863" s="12" t="s">
        <v>13809</v>
      </c>
      <c r="C15863" s="12" t="s">
        <v>13559</v>
      </c>
      <c r="D15863" s="43">
        <v>0</v>
      </c>
      <c r="E15863" s="59">
        <v>41821</v>
      </c>
    </row>
    <row r="15864" ht="14.25" spans="1:5">
      <c r="A15864" s="10">
        <v>15862</v>
      </c>
      <c r="B15864" s="12" t="s">
        <v>13810</v>
      </c>
      <c r="C15864" s="12" t="s">
        <v>13559</v>
      </c>
      <c r="D15864" s="58">
        <v>1095</v>
      </c>
      <c r="E15864" s="59">
        <v>41821</v>
      </c>
    </row>
    <row r="15865" ht="14.25" spans="1:5">
      <c r="A15865" s="10">
        <v>15863</v>
      </c>
      <c r="B15865" s="12" t="s">
        <v>13811</v>
      </c>
      <c r="C15865" s="12" t="s">
        <v>13559</v>
      </c>
      <c r="D15865" s="13">
        <v>0</v>
      </c>
      <c r="E15865" s="59">
        <v>41821</v>
      </c>
    </row>
    <row r="15866" ht="14.25" spans="1:5">
      <c r="A15866" s="10">
        <v>15864</v>
      </c>
      <c r="B15866" s="12" t="s">
        <v>13812</v>
      </c>
      <c r="C15866" s="12" t="s">
        <v>13559</v>
      </c>
      <c r="D15866" s="43">
        <v>0</v>
      </c>
      <c r="E15866" s="59">
        <v>43160</v>
      </c>
    </row>
    <row r="15867" ht="14.25" spans="1:5">
      <c r="A15867" s="10">
        <v>15865</v>
      </c>
      <c r="B15867" s="12" t="s">
        <v>13813</v>
      </c>
      <c r="C15867" s="12" t="s">
        <v>13559</v>
      </c>
      <c r="D15867" s="13">
        <v>0</v>
      </c>
      <c r="E15867" s="59">
        <v>43160</v>
      </c>
    </row>
    <row r="15868" ht="14.25" spans="1:5">
      <c r="A15868" s="10">
        <v>15866</v>
      </c>
      <c r="B15868" s="12" t="s">
        <v>13814</v>
      </c>
      <c r="C15868" s="12" t="s">
        <v>13559</v>
      </c>
      <c r="D15868" s="58">
        <v>2602</v>
      </c>
      <c r="E15868" s="59">
        <v>43922</v>
      </c>
    </row>
    <row r="15869" ht="14.25" spans="1:5">
      <c r="A15869" s="10">
        <v>15867</v>
      </c>
      <c r="B15869" s="12" t="s">
        <v>13815</v>
      </c>
      <c r="C15869" s="12" t="s">
        <v>13559</v>
      </c>
      <c r="D15869" s="43">
        <v>0</v>
      </c>
      <c r="E15869" s="59">
        <v>43922</v>
      </c>
    </row>
    <row r="15870" ht="14.25" spans="1:5">
      <c r="A15870" s="10">
        <v>15868</v>
      </c>
      <c r="B15870" s="12" t="s">
        <v>1365</v>
      </c>
      <c r="C15870" s="12" t="s">
        <v>13559</v>
      </c>
      <c r="D15870" s="13">
        <v>0</v>
      </c>
      <c r="E15870" s="59">
        <v>43922</v>
      </c>
    </row>
    <row r="15871" ht="14.25" spans="1:5">
      <c r="A15871" s="10">
        <v>15869</v>
      </c>
      <c r="B15871" s="12" t="s">
        <v>13816</v>
      </c>
      <c r="C15871" s="12" t="s">
        <v>13559</v>
      </c>
      <c r="D15871" s="43">
        <v>0</v>
      </c>
      <c r="E15871" s="59">
        <v>43922</v>
      </c>
    </row>
    <row r="15872" ht="14.25" spans="1:5">
      <c r="A15872" s="10">
        <v>15870</v>
      </c>
      <c r="B15872" s="12" t="s">
        <v>13817</v>
      </c>
      <c r="C15872" s="12" t="s">
        <v>13559</v>
      </c>
      <c r="D15872" s="58">
        <v>614</v>
      </c>
      <c r="E15872" s="59">
        <v>44440</v>
      </c>
    </row>
    <row r="15873" ht="14.25" spans="1:5">
      <c r="A15873" s="10">
        <v>15871</v>
      </c>
      <c r="B15873" s="12" t="s">
        <v>13818</v>
      </c>
      <c r="C15873" s="12" t="s">
        <v>13559</v>
      </c>
      <c r="D15873" s="13">
        <v>0</v>
      </c>
      <c r="E15873" s="59">
        <v>44440</v>
      </c>
    </row>
    <row r="15874" ht="14.25" spans="1:5">
      <c r="A15874" s="10">
        <v>15872</v>
      </c>
      <c r="B15874" s="12" t="s">
        <v>13819</v>
      </c>
      <c r="C15874" s="12" t="s">
        <v>13559</v>
      </c>
      <c r="D15874" s="58">
        <v>838</v>
      </c>
      <c r="E15874" s="59">
        <v>43586</v>
      </c>
    </row>
    <row r="15875" ht="14.25" spans="1:5">
      <c r="A15875" s="10">
        <v>15873</v>
      </c>
      <c r="B15875" s="12" t="s">
        <v>13820</v>
      </c>
      <c r="C15875" s="12" t="s">
        <v>13559</v>
      </c>
      <c r="D15875" s="43">
        <v>0</v>
      </c>
      <c r="E15875" s="59">
        <v>43586</v>
      </c>
    </row>
    <row r="15876" ht="14.25" spans="1:5">
      <c r="A15876" s="10">
        <v>15874</v>
      </c>
      <c r="B15876" s="12" t="s">
        <v>13821</v>
      </c>
      <c r="C15876" s="12" t="s">
        <v>13559</v>
      </c>
      <c r="D15876" s="58">
        <v>608</v>
      </c>
      <c r="E15876" s="59">
        <v>41821</v>
      </c>
    </row>
    <row r="15877" ht="14.25" spans="1:5">
      <c r="A15877" s="10">
        <v>15875</v>
      </c>
      <c r="B15877" s="12" t="s">
        <v>4908</v>
      </c>
      <c r="C15877" s="12" t="s">
        <v>13559</v>
      </c>
      <c r="D15877" s="58">
        <v>1216</v>
      </c>
      <c r="E15877" s="59">
        <v>41821</v>
      </c>
    </row>
    <row r="15878" ht="14.25" spans="1:5">
      <c r="A15878" s="10">
        <v>15876</v>
      </c>
      <c r="B15878" s="12" t="s">
        <v>3143</v>
      </c>
      <c r="C15878" s="12" t="s">
        <v>13559</v>
      </c>
      <c r="D15878" s="13">
        <v>0</v>
      </c>
      <c r="E15878" s="59">
        <v>41821</v>
      </c>
    </row>
    <row r="15879" ht="14.25" spans="1:5">
      <c r="A15879" s="10">
        <v>15877</v>
      </c>
      <c r="B15879" s="12" t="s">
        <v>11313</v>
      </c>
      <c r="C15879" s="12" t="s">
        <v>13559</v>
      </c>
      <c r="D15879" s="58">
        <v>786</v>
      </c>
      <c r="E15879" s="59">
        <v>44835</v>
      </c>
    </row>
    <row r="15880" ht="14.25" spans="1:5">
      <c r="A15880" s="10">
        <v>15878</v>
      </c>
      <c r="B15880" s="12" t="s">
        <v>13822</v>
      </c>
      <c r="C15880" s="12" t="s">
        <v>13559</v>
      </c>
      <c r="D15880" s="13">
        <v>0</v>
      </c>
      <c r="E15880" s="59">
        <v>44835</v>
      </c>
    </row>
    <row r="15881" ht="14.25" spans="1:5">
      <c r="A15881" s="10">
        <v>15879</v>
      </c>
      <c r="B15881" s="12" t="s">
        <v>13823</v>
      </c>
      <c r="C15881" s="12" t="s">
        <v>13559</v>
      </c>
      <c r="D15881" s="43">
        <v>0</v>
      </c>
      <c r="E15881" s="59">
        <v>43374</v>
      </c>
    </row>
    <row r="15882" ht="14.25" spans="1:5">
      <c r="A15882" s="10">
        <v>15880</v>
      </c>
      <c r="B15882" s="12" t="s">
        <v>13824</v>
      </c>
      <c r="C15882" s="12" t="s">
        <v>13559</v>
      </c>
      <c r="D15882" s="13">
        <v>0</v>
      </c>
      <c r="E15882" s="59">
        <v>43374</v>
      </c>
    </row>
    <row r="15883" ht="14.25" spans="1:5">
      <c r="A15883" s="10">
        <v>15881</v>
      </c>
      <c r="B15883" s="12" t="s">
        <v>13825</v>
      </c>
      <c r="C15883" s="12" t="s">
        <v>13559</v>
      </c>
      <c r="D15883" s="43">
        <v>0</v>
      </c>
      <c r="E15883" s="59">
        <v>43374</v>
      </c>
    </row>
    <row r="15884" ht="14.25" spans="1:5">
      <c r="A15884" s="10">
        <v>15882</v>
      </c>
      <c r="B15884" s="12" t="s">
        <v>13826</v>
      </c>
      <c r="C15884" s="12" t="s">
        <v>13559</v>
      </c>
      <c r="D15884" s="13">
        <v>0</v>
      </c>
      <c r="E15884" s="59">
        <v>44835</v>
      </c>
    </row>
    <row r="15885" ht="14.25" spans="1:5">
      <c r="A15885" s="10">
        <v>15883</v>
      </c>
      <c r="B15885" s="12" t="s">
        <v>13827</v>
      </c>
      <c r="C15885" s="12" t="s">
        <v>13559</v>
      </c>
      <c r="D15885" s="43">
        <v>0</v>
      </c>
      <c r="E15885" s="59">
        <v>44835</v>
      </c>
    </row>
    <row r="15886" ht="14.25" spans="1:5">
      <c r="A15886" s="10">
        <v>15884</v>
      </c>
      <c r="B15886" s="12" t="s">
        <v>10573</v>
      </c>
      <c r="C15886" s="12" t="s">
        <v>13559</v>
      </c>
      <c r="D15886" s="58">
        <v>51</v>
      </c>
      <c r="E15886" s="59">
        <v>41821</v>
      </c>
    </row>
    <row r="15887" ht="14.25" spans="1:5">
      <c r="A15887" s="10">
        <v>15885</v>
      </c>
      <c r="B15887" s="12" t="s">
        <v>13828</v>
      </c>
      <c r="C15887" s="12" t="s">
        <v>13559</v>
      </c>
      <c r="D15887" s="58">
        <v>262</v>
      </c>
      <c r="E15887" s="59">
        <v>42705</v>
      </c>
    </row>
    <row r="15888" ht="14.25" spans="1:5">
      <c r="A15888" s="10">
        <v>15886</v>
      </c>
      <c r="B15888" s="12" t="s">
        <v>4377</v>
      </c>
      <c r="C15888" s="12" t="s">
        <v>13559</v>
      </c>
      <c r="D15888" s="13">
        <v>0</v>
      </c>
      <c r="E15888" s="59">
        <v>42705</v>
      </c>
    </row>
    <row r="15889" ht="14.25" spans="1:5">
      <c r="A15889" s="10">
        <v>15887</v>
      </c>
      <c r="B15889" s="12" t="s">
        <v>13829</v>
      </c>
      <c r="C15889" s="12" t="s">
        <v>13559</v>
      </c>
      <c r="D15889" s="58">
        <v>172</v>
      </c>
      <c r="E15889" s="59">
        <v>44044</v>
      </c>
    </row>
    <row r="15890" ht="14.25" spans="1:5">
      <c r="A15890" s="10">
        <v>15888</v>
      </c>
      <c r="B15890" s="12" t="s">
        <v>4964</v>
      </c>
      <c r="C15890" s="12" t="s">
        <v>13559</v>
      </c>
      <c r="D15890" s="58">
        <v>566</v>
      </c>
      <c r="E15890" s="59">
        <v>44896</v>
      </c>
    </row>
    <row r="15891" ht="14.25" spans="1:5">
      <c r="A15891" s="10">
        <v>15889</v>
      </c>
      <c r="B15891" s="12" t="s">
        <v>1264</v>
      </c>
      <c r="C15891" s="12" t="s">
        <v>13559</v>
      </c>
      <c r="D15891" s="61">
        <v>608</v>
      </c>
      <c r="E15891" s="59">
        <v>45017</v>
      </c>
    </row>
    <row r="15892" ht="14.25" spans="1:5">
      <c r="A15892" s="10">
        <v>15890</v>
      </c>
      <c r="B15892" s="12" t="s">
        <v>2086</v>
      </c>
      <c r="C15892" s="12" t="s">
        <v>13559</v>
      </c>
      <c r="D15892" s="61">
        <v>608</v>
      </c>
      <c r="E15892" s="59">
        <v>45017</v>
      </c>
    </row>
    <row r="15893" ht="14.25" spans="1:5">
      <c r="A15893" s="10">
        <v>15891</v>
      </c>
      <c r="B15893" s="12" t="s">
        <v>13830</v>
      </c>
      <c r="C15893" s="12" t="s">
        <v>13559</v>
      </c>
      <c r="D15893" s="58">
        <v>608</v>
      </c>
      <c r="E15893" s="59">
        <v>45017</v>
      </c>
    </row>
    <row r="15894" ht="14.25" spans="1:5">
      <c r="A15894" s="10">
        <v>15892</v>
      </c>
      <c r="B15894" s="12" t="s">
        <v>13831</v>
      </c>
      <c r="C15894" s="12" t="s">
        <v>13559</v>
      </c>
      <c r="D15894" s="58">
        <v>608</v>
      </c>
      <c r="E15894" s="59">
        <v>45017</v>
      </c>
    </row>
    <row r="15895" ht="14.25" spans="1:5">
      <c r="A15895" s="10">
        <v>15893</v>
      </c>
      <c r="B15895" s="12" t="s">
        <v>13832</v>
      </c>
      <c r="C15895" s="12" t="s">
        <v>13559</v>
      </c>
      <c r="D15895" s="58">
        <v>304</v>
      </c>
      <c r="E15895" s="59">
        <v>45108</v>
      </c>
    </row>
    <row r="15896" ht="14.25" spans="1:5">
      <c r="A15896" s="10">
        <v>15894</v>
      </c>
      <c r="B15896" s="12" t="s">
        <v>13833</v>
      </c>
      <c r="C15896" s="12" t="s">
        <v>13559</v>
      </c>
      <c r="D15896" s="58">
        <v>698</v>
      </c>
      <c r="E15896" s="59">
        <v>45108</v>
      </c>
    </row>
    <row r="15897" ht="14.25" spans="1:5">
      <c r="A15897" s="10">
        <v>15895</v>
      </c>
      <c r="B15897" s="12" t="s">
        <v>13834</v>
      </c>
      <c r="C15897" s="12" t="s">
        <v>13559</v>
      </c>
      <c r="D15897" s="43">
        <v>0</v>
      </c>
      <c r="E15897" s="59">
        <v>45108</v>
      </c>
    </row>
    <row r="15898" ht="14.25" spans="1:5">
      <c r="A15898" s="10">
        <v>15896</v>
      </c>
      <c r="B15898" s="12" t="s">
        <v>13835</v>
      </c>
      <c r="C15898" s="12" t="s">
        <v>13559</v>
      </c>
      <c r="D15898" s="58">
        <v>1031</v>
      </c>
      <c r="E15898" s="59">
        <v>45139</v>
      </c>
    </row>
    <row r="15899" ht="14.25" spans="1:5">
      <c r="A15899" s="10">
        <v>15897</v>
      </c>
      <c r="B15899" s="12" t="s">
        <v>13836</v>
      </c>
      <c r="C15899" s="12" t="s">
        <v>13559</v>
      </c>
      <c r="D15899" s="13">
        <v>0</v>
      </c>
      <c r="E15899" s="59">
        <v>45139</v>
      </c>
    </row>
    <row r="15900" ht="14.25" spans="1:5">
      <c r="A15900" s="10">
        <v>15898</v>
      </c>
      <c r="B15900" s="12" t="s">
        <v>13837</v>
      </c>
      <c r="C15900" s="12" t="s">
        <v>13559</v>
      </c>
      <c r="D15900" s="58">
        <v>489</v>
      </c>
      <c r="E15900" s="59">
        <v>45170</v>
      </c>
    </row>
    <row r="15901" ht="14.25" spans="1:5">
      <c r="A15901" s="10">
        <v>15899</v>
      </c>
      <c r="B15901" s="12" t="s">
        <v>13838</v>
      </c>
      <c r="C15901" s="12" t="s">
        <v>13559</v>
      </c>
      <c r="D15901" s="58">
        <v>381</v>
      </c>
      <c r="E15901" s="59">
        <v>45200</v>
      </c>
    </row>
    <row r="15902" ht="14.25" spans="1:5">
      <c r="A15902" s="10">
        <v>15900</v>
      </c>
      <c r="B15902" s="12" t="s">
        <v>13839</v>
      </c>
      <c r="C15902" s="12" t="s">
        <v>13559</v>
      </c>
      <c r="D15902" s="58">
        <v>608</v>
      </c>
      <c r="E15902" s="59">
        <v>45200</v>
      </c>
    </row>
    <row r="15903" ht="14.25" spans="1:5">
      <c r="A15903" s="10">
        <v>15901</v>
      </c>
      <c r="B15903" s="12" t="s">
        <v>13840</v>
      </c>
      <c r="C15903" s="12" t="s">
        <v>13559</v>
      </c>
      <c r="D15903" s="61">
        <v>608</v>
      </c>
      <c r="E15903" s="59">
        <v>45231</v>
      </c>
    </row>
    <row r="15904" ht="14.25" spans="1:5">
      <c r="A15904" s="10">
        <v>15902</v>
      </c>
      <c r="B15904" s="12" t="s">
        <v>13841</v>
      </c>
      <c r="C15904" s="12" t="s">
        <v>13559</v>
      </c>
      <c r="D15904" s="58">
        <v>279</v>
      </c>
      <c r="E15904" s="59">
        <v>45231</v>
      </c>
    </row>
    <row r="15905" ht="14.25" spans="1:5">
      <c r="A15905" s="10">
        <v>15903</v>
      </c>
      <c r="B15905" s="12" t="s">
        <v>13842</v>
      </c>
      <c r="C15905" s="12" t="s">
        <v>13559</v>
      </c>
      <c r="D15905" s="43">
        <v>0</v>
      </c>
      <c r="E15905" s="59">
        <v>45231</v>
      </c>
    </row>
    <row r="15906" ht="14.25" spans="1:5">
      <c r="A15906" s="10">
        <v>15904</v>
      </c>
      <c r="B15906" s="12" t="s">
        <v>13843</v>
      </c>
      <c r="C15906" s="12" t="s">
        <v>13559</v>
      </c>
      <c r="D15906" s="58">
        <v>1013</v>
      </c>
      <c r="E15906" s="59">
        <v>45261</v>
      </c>
    </row>
    <row r="15907" ht="14.25" spans="1:5">
      <c r="A15907" s="10">
        <v>15905</v>
      </c>
      <c r="B15907" s="12" t="s">
        <v>1500</v>
      </c>
      <c r="C15907" s="12" t="s">
        <v>13559</v>
      </c>
      <c r="D15907" s="13">
        <v>0</v>
      </c>
      <c r="E15907" s="59">
        <v>45261</v>
      </c>
    </row>
    <row r="15908" ht="14.25" spans="1:5">
      <c r="A15908" s="10">
        <v>15906</v>
      </c>
      <c r="B15908" s="12" t="s">
        <v>13844</v>
      </c>
      <c r="C15908" s="12" t="s">
        <v>13559</v>
      </c>
      <c r="D15908" s="58">
        <v>466</v>
      </c>
      <c r="E15908" s="59">
        <v>45261</v>
      </c>
    </row>
    <row r="15909" ht="14.25" spans="1:5">
      <c r="A15909" s="10">
        <v>15907</v>
      </c>
      <c r="B15909" s="12" t="s">
        <v>13845</v>
      </c>
      <c r="C15909" s="12" t="s">
        <v>13559</v>
      </c>
      <c r="D15909" s="58">
        <v>955</v>
      </c>
      <c r="E15909" s="59">
        <v>45261</v>
      </c>
    </row>
    <row r="15910" ht="14.25" spans="1:5">
      <c r="A15910" s="10">
        <v>15908</v>
      </c>
      <c r="B15910" s="12" t="s">
        <v>13846</v>
      </c>
      <c r="C15910" s="12" t="s">
        <v>13559</v>
      </c>
      <c r="D15910" s="43">
        <v>0</v>
      </c>
      <c r="E15910" s="59">
        <v>45261</v>
      </c>
    </row>
    <row r="15911" ht="14.25" spans="1:5">
      <c r="A15911" s="10">
        <v>15909</v>
      </c>
      <c r="B15911" s="12" t="s">
        <v>13847</v>
      </c>
      <c r="C15911" s="12" t="s">
        <v>13559</v>
      </c>
      <c r="D15911" s="58">
        <v>1042</v>
      </c>
      <c r="E15911" s="59">
        <v>45292</v>
      </c>
    </row>
    <row r="15912" ht="14.25" spans="1:5">
      <c r="A15912" s="10">
        <v>15910</v>
      </c>
      <c r="B15912" s="12" t="s">
        <v>528</v>
      </c>
      <c r="C15912" s="12" t="s">
        <v>13559</v>
      </c>
      <c r="D15912" s="13">
        <v>0</v>
      </c>
      <c r="E15912" s="59">
        <v>45292</v>
      </c>
    </row>
    <row r="15913" ht="14.25" spans="1:5">
      <c r="A15913" s="10">
        <v>15911</v>
      </c>
      <c r="B15913" s="12" t="s">
        <v>13848</v>
      </c>
      <c r="C15913" s="12" t="s">
        <v>13559</v>
      </c>
      <c r="D15913" s="58">
        <v>61</v>
      </c>
      <c r="E15913" s="59">
        <v>45323</v>
      </c>
    </row>
    <row r="15914" ht="14.25" spans="1:5">
      <c r="A15914" s="10">
        <v>15912</v>
      </c>
      <c r="B15914" s="12" t="s">
        <v>13849</v>
      </c>
      <c r="C15914" s="12" t="s">
        <v>13559</v>
      </c>
      <c r="D15914" s="58">
        <v>624</v>
      </c>
      <c r="E15914" s="59">
        <v>45323</v>
      </c>
    </row>
    <row r="15915" ht="14.25" spans="1:5">
      <c r="A15915" s="10">
        <v>15913</v>
      </c>
      <c r="B15915" s="12" t="s">
        <v>13850</v>
      </c>
      <c r="C15915" s="12" t="s">
        <v>13559</v>
      </c>
      <c r="D15915" s="58">
        <v>381</v>
      </c>
      <c r="E15915" s="59">
        <v>45352</v>
      </c>
    </row>
    <row r="15916" ht="14.25" spans="1:5">
      <c r="A15916" s="10">
        <v>15914</v>
      </c>
      <c r="B15916" s="12" t="s">
        <v>13851</v>
      </c>
      <c r="C15916" s="12" t="s">
        <v>13559</v>
      </c>
      <c r="D15916" s="58">
        <v>1074</v>
      </c>
      <c r="E15916" s="59">
        <v>45352</v>
      </c>
    </row>
    <row r="15917" ht="14.25" spans="1:5">
      <c r="A15917" s="10">
        <v>15915</v>
      </c>
      <c r="B15917" s="12" t="s">
        <v>13852</v>
      </c>
      <c r="C15917" s="12" t="s">
        <v>13559</v>
      </c>
      <c r="D15917" s="43">
        <v>0</v>
      </c>
      <c r="E15917" s="59">
        <v>45352</v>
      </c>
    </row>
    <row r="15918" ht="14.25" spans="1:5">
      <c r="A15918" s="10">
        <v>15916</v>
      </c>
      <c r="B15918" s="12" t="s">
        <v>13853</v>
      </c>
      <c r="C15918" s="12" t="s">
        <v>13559</v>
      </c>
      <c r="D15918" s="13">
        <v>0</v>
      </c>
      <c r="E15918" s="59">
        <v>45352</v>
      </c>
    </row>
    <row r="15919" ht="14.25" spans="1:5">
      <c r="A15919" s="10">
        <v>15917</v>
      </c>
      <c r="B15919" s="12" t="s">
        <v>13854</v>
      </c>
      <c r="C15919" s="12" t="s">
        <v>13559</v>
      </c>
      <c r="D15919" s="58">
        <v>304</v>
      </c>
      <c r="E15919" s="59">
        <v>45383</v>
      </c>
    </row>
    <row r="15920" ht="14.25" spans="1:5">
      <c r="A15920" s="10">
        <v>15918</v>
      </c>
      <c r="B15920" s="12" t="s">
        <v>13855</v>
      </c>
      <c r="C15920" s="12" t="s">
        <v>13559</v>
      </c>
      <c r="D15920" s="58">
        <v>862</v>
      </c>
      <c r="E15920" s="59">
        <v>45383</v>
      </c>
    </row>
    <row r="15921" ht="14.25" spans="1:5">
      <c r="A15921" s="10">
        <v>15919</v>
      </c>
      <c r="B15921" s="12" t="s">
        <v>13856</v>
      </c>
      <c r="C15921" s="12" t="s">
        <v>13559</v>
      </c>
      <c r="D15921" s="43">
        <v>0</v>
      </c>
      <c r="E15921" s="59">
        <v>45383</v>
      </c>
    </row>
    <row r="15922" ht="14.25" spans="1:5">
      <c r="A15922" s="10">
        <v>15920</v>
      </c>
      <c r="B15922" s="12" t="s">
        <v>13857</v>
      </c>
      <c r="C15922" s="12" t="s">
        <v>13559</v>
      </c>
      <c r="D15922" s="58">
        <v>631</v>
      </c>
      <c r="E15922" s="59">
        <v>45383</v>
      </c>
    </row>
    <row r="15923" ht="14.25" spans="1:5">
      <c r="A15923" s="10">
        <v>15921</v>
      </c>
      <c r="B15923" s="12" t="s">
        <v>13858</v>
      </c>
      <c r="C15923" s="12" t="s">
        <v>13559</v>
      </c>
      <c r="D15923" s="13">
        <v>0</v>
      </c>
      <c r="E15923" s="59">
        <v>45383</v>
      </c>
    </row>
    <row r="15924" ht="14.25" spans="1:5">
      <c r="A15924" s="10">
        <v>15922</v>
      </c>
      <c r="B15924" s="12" t="s">
        <v>13859</v>
      </c>
      <c r="C15924" s="12" t="s">
        <v>13559</v>
      </c>
      <c r="D15924" s="58">
        <v>247</v>
      </c>
      <c r="E15924" s="59">
        <v>45383</v>
      </c>
    </row>
    <row r="15925" ht="14.25" spans="1:5">
      <c r="A15925" s="10">
        <v>15923</v>
      </c>
      <c r="B15925" s="12" t="s">
        <v>13860</v>
      </c>
      <c r="C15925" s="12" t="s">
        <v>13559</v>
      </c>
      <c r="D15925" s="58">
        <v>83</v>
      </c>
      <c r="E15925" s="59">
        <v>45413</v>
      </c>
    </row>
    <row r="15926" ht="14.25" spans="1:5">
      <c r="A15926" s="10">
        <v>15924</v>
      </c>
      <c r="B15926" s="12" t="s">
        <v>9173</v>
      </c>
      <c r="C15926" s="12" t="s">
        <v>13559</v>
      </c>
      <c r="D15926" s="58">
        <v>1131</v>
      </c>
      <c r="E15926" s="59">
        <v>45444</v>
      </c>
    </row>
    <row r="15927" ht="14.25" spans="1:5">
      <c r="A15927" s="10">
        <v>15925</v>
      </c>
      <c r="B15927" s="12" t="s">
        <v>13861</v>
      </c>
      <c r="C15927" s="12" t="s">
        <v>13559</v>
      </c>
      <c r="D15927" s="43">
        <v>0</v>
      </c>
      <c r="E15927" s="59">
        <v>45444</v>
      </c>
    </row>
    <row r="15928" ht="14.25" spans="1:5">
      <c r="A15928" s="10">
        <v>15926</v>
      </c>
      <c r="B15928" s="12" t="s">
        <v>13862</v>
      </c>
      <c r="C15928" s="12" t="s">
        <v>13559</v>
      </c>
      <c r="D15928" s="58">
        <v>495</v>
      </c>
      <c r="E15928" s="59">
        <v>45474</v>
      </c>
    </row>
    <row r="15929" ht="14.25" spans="1:5">
      <c r="A15929" s="10">
        <v>15927</v>
      </c>
      <c r="B15929" s="12" t="s">
        <v>13863</v>
      </c>
      <c r="C15929" s="12" t="s">
        <v>13559</v>
      </c>
      <c r="D15929" s="61">
        <v>304</v>
      </c>
      <c r="E15929" s="59">
        <v>45505</v>
      </c>
    </row>
    <row r="15930" ht="14.25" spans="1:5">
      <c r="A15930" s="10">
        <v>15928</v>
      </c>
      <c r="B15930" s="12" t="s">
        <v>13864</v>
      </c>
      <c r="C15930" s="12" t="s">
        <v>13559</v>
      </c>
      <c r="D15930" s="58">
        <v>89</v>
      </c>
      <c r="E15930" s="59">
        <v>45505</v>
      </c>
    </row>
    <row r="15931" ht="14.25" spans="1:5">
      <c r="A15931" s="10">
        <v>15929</v>
      </c>
      <c r="B15931" s="12" t="s">
        <v>13865</v>
      </c>
      <c r="C15931" s="12" t="s">
        <v>13559</v>
      </c>
      <c r="D15931" s="58">
        <v>1101</v>
      </c>
      <c r="E15931" s="59">
        <v>45536</v>
      </c>
    </row>
    <row r="15932" ht="14.25" spans="1:5">
      <c r="A15932" s="10">
        <v>15930</v>
      </c>
      <c r="B15932" s="12" t="s">
        <v>5091</v>
      </c>
      <c r="C15932" s="12" t="s">
        <v>13559</v>
      </c>
      <c r="D15932" s="13">
        <v>0</v>
      </c>
      <c r="E15932" s="59">
        <v>45536</v>
      </c>
    </row>
    <row r="15933" ht="14.25" spans="1:5">
      <c r="A15933" s="10">
        <v>15931</v>
      </c>
      <c r="B15933" s="12" t="s">
        <v>13866</v>
      </c>
      <c r="C15933" s="12" t="s">
        <v>13559</v>
      </c>
      <c r="D15933" s="58">
        <v>437</v>
      </c>
      <c r="E15933" s="59">
        <v>45536</v>
      </c>
    </row>
    <row r="15934" ht="14.25" spans="1:5">
      <c r="A15934" s="10">
        <v>15932</v>
      </c>
      <c r="B15934" s="12" t="s">
        <v>13867</v>
      </c>
      <c r="C15934" s="12" t="s">
        <v>13559</v>
      </c>
      <c r="D15934" s="43">
        <v>0</v>
      </c>
      <c r="E15934" s="59">
        <v>45536</v>
      </c>
    </row>
    <row r="15935" ht="14.25" spans="1:5">
      <c r="A15935" s="10">
        <v>15933</v>
      </c>
      <c r="B15935" s="12" t="s">
        <v>5975</v>
      </c>
      <c r="C15935" s="12" t="s">
        <v>13559</v>
      </c>
      <c r="D15935" s="58">
        <v>687</v>
      </c>
      <c r="E15935" s="59">
        <v>45597</v>
      </c>
    </row>
    <row r="15936" ht="14.25" spans="1:5">
      <c r="A15936" s="10">
        <v>15934</v>
      </c>
      <c r="B15936" s="12" t="s">
        <v>13868</v>
      </c>
      <c r="C15936" s="12" t="s">
        <v>13559</v>
      </c>
      <c r="D15936" s="58">
        <v>81</v>
      </c>
      <c r="E15936" s="59">
        <v>45597</v>
      </c>
    </row>
    <row r="15937" ht="14.25" spans="1:5">
      <c r="A15937" s="10">
        <v>15935</v>
      </c>
      <c r="B15937" s="12" t="s">
        <v>13869</v>
      </c>
      <c r="C15937" s="12" t="s">
        <v>13559</v>
      </c>
      <c r="D15937" s="58">
        <v>971</v>
      </c>
      <c r="E15937" s="59">
        <v>45689</v>
      </c>
    </row>
    <row r="15938" ht="14.25" spans="1:5">
      <c r="A15938" s="10">
        <v>15936</v>
      </c>
      <c r="B15938" s="12" t="s">
        <v>473</v>
      </c>
      <c r="C15938" s="12" t="s">
        <v>13559</v>
      </c>
      <c r="D15938" s="13">
        <v>0</v>
      </c>
      <c r="E15938" s="59">
        <v>45689</v>
      </c>
    </row>
    <row r="15939" ht="14.25" spans="1:5">
      <c r="A15939" s="10">
        <v>15937</v>
      </c>
      <c r="B15939" s="12" t="s">
        <v>13870</v>
      </c>
      <c r="C15939" s="12" t="s">
        <v>13559</v>
      </c>
      <c r="D15939" s="58">
        <v>2034</v>
      </c>
      <c r="E15939" s="59">
        <v>45689</v>
      </c>
    </row>
    <row r="15940" ht="14.25" spans="1:5">
      <c r="A15940" s="10">
        <v>15938</v>
      </c>
      <c r="B15940" s="12" t="s">
        <v>13871</v>
      </c>
      <c r="C15940" s="12" t="s">
        <v>13559</v>
      </c>
      <c r="D15940" s="43">
        <v>0</v>
      </c>
      <c r="E15940" s="59">
        <v>45689</v>
      </c>
    </row>
    <row r="15941" ht="14.25" spans="1:5">
      <c r="A15941" s="10">
        <v>15939</v>
      </c>
      <c r="B15941" s="12" t="s">
        <v>13872</v>
      </c>
      <c r="C15941" s="12" t="s">
        <v>13559</v>
      </c>
      <c r="D15941" s="13">
        <v>0</v>
      </c>
      <c r="E15941" s="59">
        <v>45689</v>
      </c>
    </row>
    <row r="15942" ht="14.25" spans="1:5">
      <c r="A15942" s="10">
        <v>15940</v>
      </c>
      <c r="B15942" s="12" t="s">
        <v>13873</v>
      </c>
      <c r="C15942" s="12" t="s">
        <v>13559</v>
      </c>
      <c r="D15942" s="58">
        <v>608</v>
      </c>
      <c r="E15942" s="59">
        <v>45689</v>
      </c>
    </row>
    <row r="15943" ht="14.25" spans="1:5">
      <c r="A15943" s="10">
        <v>15941</v>
      </c>
      <c r="B15943" s="12" t="s">
        <v>13874</v>
      </c>
      <c r="C15943" s="12" t="s">
        <v>13559</v>
      </c>
      <c r="D15943" s="58">
        <v>65</v>
      </c>
      <c r="E15943" s="59">
        <v>45689</v>
      </c>
    </row>
    <row r="15944" ht="14.25" spans="1:5">
      <c r="A15944" s="10">
        <v>15942</v>
      </c>
      <c r="B15944" s="12" t="s">
        <v>13875</v>
      </c>
      <c r="C15944" s="12" t="s">
        <v>13559</v>
      </c>
      <c r="D15944" s="58">
        <v>1586</v>
      </c>
      <c r="E15944" s="59">
        <v>45717</v>
      </c>
    </row>
    <row r="15945" ht="14.25" spans="1:5">
      <c r="A15945" s="10">
        <v>15943</v>
      </c>
      <c r="B15945" s="12" t="s">
        <v>13876</v>
      </c>
      <c r="C15945" s="12" t="s">
        <v>13559</v>
      </c>
      <c r="D15945" s="43">
        <v>0</v>
      </c>
      <c r="E15945" s="59">
        <v>45717</v>
      </c>
    </row>
    <row r="15946" ht="14.25" spans="1:5">
      <c r="A15946" s="10">
        <v>15944</v>
      </c>
      <c r="B15946" s="12" t="s">
        <v>13877</v>
      </c>
      <c r="C15946" s="12" t="s">
        <v>13559</v>
      </c>
      <c r="D15946" s="13">
        <v>0</v>
      </c>
      <c r="E15946" s="59">
        <v>45717</v>
      </c>
    </row>
    <row r="15947" ht="14.25" spans="1:5">
      <c r="A15947" s="10">
        <v>15945</v>
      </c>
      <c r="B15947" s="12" t="s">
        <v>13878</v>
      </c>
      <c r="C15947" s="12" t="s">
        <v>13559</v>
      </c>
      <c r="D15947" s="58">
        <v>709</v>
      </c>
      <c r="E15947" s="59">
        <v>45778</v>
      </c>
    </row>
    <row r="15948" ht="14.25" spans="1:5">
      <c r="A15948" s="10">
        <v>15946</v>
      </c>
      <c r="B15948" s="12" t="s">
        <v>168</v>
      </c>
      <c r="C15948" s="12" t="s">
        <v>13559</v>
      </c>
      <c r="D15948" s="58">
        <v>608</v>
      </c>
      <c r="E15948" s="59">
        <v>45778</v>
      </c>
    </row>
    <row r="15949" ht="14.25" spans="1:5">
      <c r="A15949" s="10">
        <v>15947</v>
      </c>
      <c r="B15949" s="12" t="s">
        <v>13879</v>
      </c>
      <c r="C15949" s="12" t="s">
        <v>13559</v>
      </c>
      <c r="D15949" s="58">
        <v>929</v>
      </c>
      <c r="E15949" s="59">
        <v>45809</v>
      </c>
    </row>
    <row r="15950" ht="14.25" spans="1:5">
      <c r="A15950" s="10">
        <v>15948</v>
      </c>
      <c r="B15950" s="12" t="s">
        <v>9826</v>
      </c>
      <c r="C15950" s="12" t="s">
        <v>13559</v>
      </c>
      <c r="D15950" s="43">
        <v>0</v>
      </c>
      <c r="E15950" s="59">
        <v>45809</v>
      </c>
    </row>
    <row r="15951" ht="14.25" spans="1:5">
      <c r="A15951" s="10">
        <v>15949</v>
      </c>
      <c r="B15951" s="12" t="s">
        <v>13880</v>
      </c>
      <c r="C15951" s="12" t="s">
        <v>13559</v>
      </c>
      <c r="D15951" s="58">
        <v>304</v>
      </c>
      <c r="E15951" s="59">
        <v>45809</v>
      </c>
    </row>
    <row r="15952" ht="14.25" spans="1:5">
      <c r="A15952" s="10">
        <v>15950</v>
      </c>
      <c r="B15952" s="12" t="s">
        <v>13881</v>
      </c>
      <c r="C15952" s="12" t="s">
        <v>13559</v>
      </c>
      <c r="D15952" s="58">
        <v>588</v>
      </c>
      <c r="E15952" s="59">
        <v>45870</v>
      </c>
    </row>
    <row r="15953" ht="14.25" spans="1:5">
      <c r="A15953" s="10">
        <v>15951</v>
      </c>
      <c r="B15953" s="12" t="s">
        <v>13882</v>
      </c>
      <c r="C15953" s="12" t="s">
        <v>13559</v>
      </c>
      <c r="D15953" s="58">
        <v>1026</v>
      </c>
      <c r="E15953" s="59">
        <v>45901</v>
      </c>
    </row>
    <row r="15954" ht="14.25" spans="1:5">
      <c r="A15954" s="10">
        <v>15952</v>
      </c>
      <c r="B15954" s="12" t="s">
        <v>13883</v>
      </c>
      <c r="C15954" s="12" t="s">
        <v>13559</v>
      </c>
      <c r="D15954" s="13">
        <v>0</v>
      </c>
      <c r="E15954" s="59">
        <v>45901</v>
      </c>
    </row>
    <row r="15955" ht="14.25" spans="1:5">
      <c r="A15955" s="10">
        <v>15953</v>
      </c>
      <c r="B15955" s="12" t="s">
        <v>13884</v>
      </c>
      <c r="C15955" s="12" t="s">
        <v>13559</v>
      </c>
      <c r="D15955" s="58">
        <v>468</v>
      </c>
      <c r="E15955" s="59">
        <v>45901</v>
      </c>
    </row>
    <row r="15956" ht="14.25" spans="1:5">
      <c r="A15956" s="10">
        <v>15954</v>
      </c>
      <c r="B15956" s="12" t="s">
        <v>13885</v>
      </c>
      <c r="C15956" s="12" t="s">
        <v>13559</v>
      </c>
      <c r="D15956" s="43">
        <v>0</v>
      </c>
      <c r="E15956" s="59">
        <v>45901</v>
      </c>
    </row>
    <row r="15957" ht="14.25" spans="1:5">
      <c r="A15957" s="10">
        <v>15955</v>
      </c>
      <c r="B15957" s="12" t="s">
        <v>13886</v>
      </c>
      <c r="C15957" s="12" t="s">
        <v>13559</v>
      </c>
      <c r="D15957" s="13">
        <v>0</v>
      </c>
      <c r="E15957" s="59">
        <v>45901</v>
      </c>
    </row>
    <row r="15958" ht="14.25" spans="1:5">
      <c r="A15958" s="10">
        <v>15956</v>
      </c>
      <c r="B15958" s="12" t="s">
        <v>13887</v>
      </c>
      <c r="C15958" s="12" t="s">
        <v>13559</v>
      </c>
      <c r="D15958" s="58">
        <v>608</v>
      </c>
      <c r="E15958" s="59">
        <v>45901</v>
      </c>
    </row>
    <row r="15959" ht="14.25" spans="1:5">
      <c r="A15959" s="10">
        <v>15957</v>
      </c>
      <c r="B15959" s="12" t="s">
        <v>13888</v>
      </c>
      <c r="C15959" s="12" t="s">
        <v>13559</v>
      </c>
      <c r="D15959" s="58">
        <v>746</v>
      </c>
      <c r="E15959" s="59">
        <v>45931</v>
      </c>
    </row>
    <row r="15960" ht="14.25" spans="1:5">
      <c r="A15960" s="10">
        <v>15958</v>
      </c>
      <c r="B15960" s="12" t="s">
        <v>2230</v>
      </c>
      <c r="C15960" s="12" t="s">
        <v>13559</v>
      </c>
      <c r="D15960" s="43">
        <v>0</v>
      </c>
      <c r="E15960" s="59">
        <v>45931</v>
      </c>
    </row>
    <row r="15961" ht="14.25" spans="1:5">
      <c r="A15961" s="10">
        <v>15959</v>
      </c>
      <c r="B15961" s="12" t="s">
        <v>13889</v>
      </c>
      <c r="C15961" s="12" t="s">
        <v>13559</v>
      </c>
      <c r="D15961" s="58">
        <v>797</v>
      </c>
      <c r="E15961" s="59">
        <v>45931</v>
      </c>
    </row>
    <row r="15962" ht="14.25" spans="1:5">
      <c r="A15962" s="10">
        <v>15960</v>
      </c>
      <c r="B15962" s="12" t="s">
        <v>13469</v>
      </c>
      <c r="C15962" s="12" t="s">
        <v>13559</v>
      </c>
      <c r="D15962" s="13">
        <v>0</v>
      </c>
      <c r="E15962" s="59">
        <v>45931</v>
      </c>
    </row>
    <row r="15963" ht="14.25" spans="1:5">
      <c r="A15963" s="10">
        <v>15961</v>
      </c>
      <c r="B15963" s="12" t="s">
        <v>13890</v>
      </c>
      <c r="C15963" s="12" t="s">
        <v>13559</v>
      </c>
      <c r="D15963" s="58">
        <v>608</v>
      </c>
      <c r="E15963" s="59">
        <v>45931</v>
      </c>
    </row>
    <row r="15964" ht="14.25" spans="1:5">
      <c r="A15964" s="10">
        <v>15962</v>
      </c>
      <c r="B15964" s="565" t="s">
        <v>13891</v>
      </c>
      <c r="C15964" s="565" t="s">
        <v>13892</v>
      </c>
      <c r="D15964" s="566">
        <v>568</v>
      </c>
      <c r="E15964" s="567">
        <v>41852</v>
      </c>
    </row>
    <row r="15965" ht="14.25" spans="1:5">
      <c r="A15965" s="10">
        <v>15963</v>
      </c>
      <c r="B15965" s="565" t="s">
        <v>13893</v>
      </c>
      <c r="C15965" s="565" t="s">
        <v>13892</v>
      </c>
      <c r="D15965" s="566">
        <v>794</v>
      </c>
      <c r="E15965" s="567">
        <v>41852</v>
      </c>
    </row>
    <row r="15966" ht="14.25" spans="1:5">
      <c r="A15966" s="10">
        <v>15964</v>
      </c>
      <c r="B15966" s="565" t="s">
        <v>2959</v>
      </c>
      <c r="C15966" s="565" t="s">
        <v>13892</v>
      </c>
      <c r="D15966" s="566">
        <v>0</v>
      </c>
      <c r="E15966" s="567">
        <v>41852</v>
      </c>
    </row>
    <row r="15967" ht="14.25" spans="1:5">
      <c r="A15967" s="10">
        <v>15965</v>
      </c>
      <c r="B15967" s="565" t="s">
        <v>13894</v>
      </c>
      <c r="C15967" s="565" t="s">
        <v>13892</v>
      </c>
      <c r="D15967" s="566">
        <v>608</v>
      </c>
      <c r="E15967" s="567">
        <v>41852</v>
      </c>
    </row>
    <row r="15968" ht="14.25" spans="1:5">
      <c r="A15968" s="10">
        <v>15966</v>
      </c>
      <c r="B15968" s="565" t="s">
        <v>13895</v>
      </c>
      <c r="C15968" s="565" t="s">
        <v>13892</v>
      </c>
      <c r="D15968" s="566">
        <v>608</v>
      </c>
      <c r="E15968" s="567">
        <v>41852</v>
      </c>
    </row>
    <row r="15969" ht="14.25" spans="1:5">
      <c r="A15969" s="10">
        <v>15967</v>
      </c>
      <c r="B15969" s="565" t="s">
        <v>1845</v>
      </c>
      <c r="C15969" s="565" t="s">
        <v>13892</v>
      </c>
      <c r="D15969" s="566">
        <v>614</v>
      </c>
      <c r="E15969" s="567">
        <v>41852</v>
      </c>
    </row>
    <row r="15970" ht="14.25" spans="1:5">
      <c r="A15970" s="10">
        <v>15968</v>
      </c>
      <c r="B15970" s="565" t="s">
        <v>13896</v>
      </c>
      <c r="C15970" s="565" t="s">
        <v>13892</v>
      </c>
      <c r="D15970" s="566">
        <v>0</v>
      </c>
      <c r="E15970" s="567">
        <v>41852</v>
      </c>
    </row>
    <row r="15971" ht="14.25" spans="1:5">
      <c r="A15971" s="10">
        <v>15969</v>
      </c>
      <c r="B15971" s="565" t="s">
        <v>13897</v>
      </c>
      <c r="C15971" s="565" t="s">
        <v>13892</v>
      </c>
      <c r="D15971" s="566">
        <v>608</v>
      </c>
      <c r="E15971" s="567">
        <v>41852</v>
      </c>
    </row>
    <row r="15972" ht="14.25" spans="1:5">
      <c r="A15972" s="10">
        <v>15970</v>
      </c>
      <c r="B15972" s="565" t="s">
        <v>13898</v>
      </c>
      <c r="C15972" s="565" t="s">
        <v>13892</v>
      </c>
      <c r="D15972" s="566">
        <v>645</v>
      </c>
      <c r="E15972" s="567">
        <v>41852</v>
      </c>
    </row>
    <row r="15973" ht="14.25" spans="1:5">
      <c r="A15973" s="10">
        <v>15971</v>
      </c>
      <c r="B15973" s="565" t="s">
        <v>4296</v>
      </c>
      <c r="C15973" s="565" t="s">
        <v>13892</v>
      </c>
      <c r="D15973" s="566">
        <v>0</v>
      </c>
      <c r="E15973" s="567">
        <v>41852</v>
      </c>
    </row>
    <row r="15974" ht="14.25" spans="1:5">
      <c r="A15974" s="10">
        <v>15972</v>
      </c>
      <c r="B15974" s="565" t="s">
        <v>13899</v>
      </c>
      <c r="C15974" s="565" t="s">
        <v>13892</v>
      </c>
      <c r="D15974" s="566">
        <v>988</v>
      </c>
      <c r="E15974" s="567">
        <v>41852</v>
      </c>
    </row>
    <row r="15975" ht="14.25" spans="1:5">
      <c r="A15975" s="10">
        <v>15973</v>
      </c>
      <c r="B15975" s="565" t="s">
        <v>13900</v>
      </c>
      <c r="C15975" s="565" t="s">
        <v>13892</v>
      </c>
      <c r="D15975" s="566">
        <v>0</v>
      </c>
      <c r="E15975" s="567">
        <v>41852</v>
      </c>
    </row>
    <row r="15976" ht="14.25" spans="1:5">
      <c r="A15976" s="10">
        <v>15974</v>
      </c>
      <c r="B15976" s="565" t="s">
        <v>13901</v>
      </c>
      <c r="C15976" s="565" t="s">
        <v>13892</v>
      </c>
      <c r="D15976" s="566">
        <v>1069</v>
      </c>
      <c r="E15976" s="567">
        <v>41852</v>
      </c>
    </row>
    <row r="15977" ht="14.25" spans="1:5">
      <c r="A15977" s="10">
        <v>15975</v>
      </c>
      <c r="B15977" s="565" t="s">
        <v>13902</v>
      </c>
      <c r="C15977" s="565" t="s">
        <v>13892</v>
      </c>
      <c r="D15977" s="566">
        <v>0</v>
      </c>
      <c r="E15977" s="567">
        <v>41852</v>
      </c>
    </row>
    <row r="15978" ht="14.25" spans="1:5">
      <c r="A15978" s="10">
        <v>15976</v>
      </c>
      <c r="B15978" s="565" t="s">
        <v>13903</v>
      </c>
      <c r="C15978" s="565" t="s">
        <v>13892</v>
      </c>
      <c r="D15978" s="566">
        <v>50</v>
      </c>
      <c r="E15978" s="567">
        <v>45413</v>
      </c>
    </row>
    <row r="15979" ht="14.25" spans="1:5">
      <c r="A15979" s="10">
        <v>15977</v>
      </c>
      <c r="B15979" s="565" t="s">
        <v>13904</v>
      </c>
      <c r="C15979" s="565" t="s">
        <v>13892</v>
      </c>
      <c r="D15979" s="566">
        <v>1037</v>
      </c>
      <c r="E15979" s="567">
        <v>41852</v>
      </c>
    </row>
    <row r="15980" ht="14.25" spans="1:5">
      <c r="A15980" s="10">
        <v>15978</v>
      </c>
      <c r="B15980" s="565" t="s">
        <v>13905</v>
      </c>
      <c r="C15980" s="565" t="s">
        <v>13892</v>
      </c>
      <c r="D15980" s="566">
        <v>0</v>
      </c>
      <c r="E15980" s="567">
        <v>41852</v>
      </c>
    </row>
    <row r="15981" ht="14.25" spans="1:5">
      <c r="A15981" s="10">
        <v>15979</v>
      </c>
      <c r="B15981" s="565" t="s">
        <v>13906</v>
      </c>
      <c r="C15981" s="565" t="s">
        <v>13892</v>
      </c>
      <c r="D15981" s="566">
        <v>186</v>
      </c>
      <c r="E15981" s="567">
        <v>41852</v>
      </c>
    </row>
    <row r="15982" ht="14.25" spans="1:5">
      <c r="A15982" s="10">
        <v>15980</v>
      </c>
      <c r="B15982" s="565" t="s">
        <v>3253</v>
      </c>
      <c r="C15982" s="565" t="s">
        <v>13892</v>
      </c>
      <c r="D15982" s="566">
        <v>328</v>
      </c>
      <c r="E15982" s="567">
        <v>41852</v>
      </c>
    </row>
    <row r="15983" ht="14.25" spans="1:5">
      <c r="A15983" s="10">
        <v>15981</v>
      </c>
      <c r="B15983" s="565" t="s">
        <v>13907</v>
      </c>
      <c r="C15983" s="565" t="s">
        <v>13892</v>
      </c>
      <c r="D15983" s="566">
        <v>478</v>
      </c>
      <c r="E15983" s="567">
        <v>41974</v>
      </c>
    </row>
    <row r="15984" ht="14.25" spans="1:5">
      <c r="A15984" s="10">
        <v>15982</v>
      </c>
      <c r="B15984" s="565" t="s">
        <v>13908</v>
      </c>
      <c r="C15984" s="565" t="s">
        <v>13892</v>
      </c>
      <c r="D15984" s="566">
        <v>957</v>
      </c>
      <c r="E15984" s="567">
        <v>42370</v>
      </c>
    </row>
    <row r="15985" ht="14.25" spans="1:5">
      <c r="A15985" s="10">
        <v>15983</v>
      </c>
      <c r="B15985" s="565" t="s">
        <v>13909</v>
      </c>
      <c r="C15985" s="565" t="s">
        <v>13892</v>
      </c>
      <c r="D15985" s="566">
        <v>0</v>
      </c>
      <c r="E15985" s="567">
        <v>42370</v>
      </c>
    </row>
    <row r="15986" ht="14.25" spans="1:5">
      <c r="A15986" s="10">
        <v>15984</v>
      </c>
      <c r="B15986" s="565" t="s">
        <v>13910</v>
      </c>
      <c r="C15986" s="565" t="s">
        <v>13892</v>
      </c>
      <c r="D15986" s="566">
        <v>0</v>
      </c>
      <c r="E15986" s="567">
        <v>42370</v>
      </c>
    </row>
    <row r="15987" ht="14.25" spans="1:5">
      <c r="A15987" s="10">
        <v>15985</v>
      </c>
      <c r="B15987" s="565" t="s">
        <v>4328</v>
      </c>
      <c r="C15987" s="565" t="s">
        <v>13892</v>
      </c>
      <c r="D15987" s="566">
        <v>520</v>
      </c>
      <c r="E15987" s="567">
        <v>42125</v>
      </c>
    </row>
    <row r="15988" ht="14.25" spans="1:5">
      <c r="A15988" s="10">
        <v>15986</v>
      </c>
      <c r="B15988" s="565" t="s">
        <v>13911</v>
      </c>
      <c r="C15988" s="565" t="s">
        <v>13892</v>
      </c>
      <c r="D15988" s="566">
        <v>0</v>
      </c>
      <c r="E15988" s="567">
        <v>42125</v>
      </c>
    </row>
    <row r="15989" ht="14.25" spans="1:5">
      <c r="A15989" s="10">
        <v>15987</v>
      </c>
      <c r="B15989" s="565" t="s">
        <v>13912</v>
      </c>
      <c r="C15989" s="565" t="s">
        <v>13892</v>
      </c>
      <c r="D15989" s="566">
        <v>0</v>
      </c>
      <c r="E15989" s="567">
        <v>42125</v>
      </c>
    </row>
    <row r="15990" ht="14.25" spans="1:5">
      <c r="A15990" s="10">
        <v>15988</v>
      </c>
      <c r="B15990" s="565" t="s">
        <v>13913</v>
      </c>
      <c r="C15990" s="565" t="s">
        <v>13892</v>
      </c>
      <c r="D15990" s="566">
        <v>0</v>
      </c>
      <c r="E15990" s="567">
        <v>42125</v>
      </c>
    </row>
    <row r="15991" ht="14.25" spans="1:5">
      <c r="A15991" s="10">
        <v>15989</v>
      </c>
      <c r="B15991" s="565" t="s">
        <v>13914</v>
      </c>
      <c r="C15991" s="565" t="s">
        <v>13892</v>
      </c>
      <c r="D15991" s="566">
        <v>838</v>
      </c>
      <c r="E15991" s="567">
        <v>42614</v>
      </c>
    </row>
    <row r="15992" ht="14.25" spans="1:5">
      <c r="A15992" s="10">
        <v>15990</v>
      </c>
      <c r="B15992" s="565" t="s">
        <v>13915</v>
      </c>
      <c r="C15992" s="565" t="s">
        <v>13892</v>
      </c>
      <c r="D15992" s="566">
        <v>0</v>
      </c>
      <c r="E15992" s="567">
        <v>42614</v>
      </c>
    </row>
    <row r="15993" ht="14.25" spans="1:5">
      <c r="A15993" s="10">
        <v>15991</v>
      </c>
      <c r="B15993" s="565" t="s">
        <v>13916</v>
      </c>
      <c r="C15993" s="565" t="s">
        <v>13892</v>
      </c>
      <c r="D15993" s="566">
        <v>0</v>
      </c>
      <c r="E15993" s="567">
        <v>42614</v>
      </c>
    </row>
    <row r="15994" ht="14.25" spans="1:5">
      <c r="A15994" s="10">
        <v>15992</v>
      </c>
      <c r="B15994" s="565" t="s">
        <v>13917</v>
      </c>
      <c r="C15994" s="565" t="s">
        <v>13892</v>
      </c>
      <c r="D15994" s="566">
        <v>50</v>
      </c>
      <c r="E15994" s="567">
        <v>42614</v>
      </c>
    </row>
    <row r="15995" ht="14.25" spans="1:5">
      <c r="A15995" s="10">
        <v>15993</v>
      </c>
      <c r="B15995" s="565" t="s">
        <v>4709</v>
      </c>
      <c r="C15995" s="565" t="s">
        <v>13892</v>
      </c>
      <c r="D15995" s="566">
        <v>0</v>
      </c>
      <c r="E15995" s="567">
        <v>42614</v>
      </c>
    </row>
    <row r="15996" ht="14.25" spans="1:5">
      <c r="A15996" s="10">
        <v>15994</v>
      </c>
      <c r="B15996" s="565" t="s">
        <v>13918</v>
      </c>
      <c r="C15996" s="565" t="s">
        <v>13892</v>
      </c>
      <c r="D15996" s="566">
        <v>0</v>
      </c>
      <c r="E15996" s="567">
        <v>42614</v>
      </c>
    </row>
    <row r="15997" ht="14.25" spans="1:5">
      <c r="A15997" s="10">
        <v>15995</v>
      </c>
      <c r="B15997" s="565" t="s">
        <v>13919</v>
      </c>
      <c r="C15997" s="565" t="s">
        <v>13892</v>
      </c>
      <c r="D15997" s="566">
        <v>418</v>
      </c>
      <c r="E15997" s="567">
        <v>42736</v>
      </c>
    </row>
    <row r="15998" ht="14.25" spans="1:5">
      <c r="A15998" s="10">
        <v>15996</v>
      </c>
      <c r="B15998" s="565" t="s">
        <v>13920</v>
      </c>
      <c r="C15998" s="565" t="s">
        <v>13892</v>
      </c>
      <c r="D15998" s="566">
        <v>51</v>
      </c>
      <c r="E15998" s="567">
        <v>43070</v>
      </c>
    </row>
    <row r="15999" ht="14.25" spans="1:5">
      <c r="A15999" s="10">
        <v>15997</v>
      </c>
      <c r="B15999" s="565" t="s">
        <v>13921</v>
      </c>
      <c r="C15999" s="565" t="s">
        <v>13892</v>
      </c>
      <c r="D15999" s="566">
        <v>307</v>
      </c>
      <c r="E15999" s="567">
        <v>43435</v>
      </c>
    </row>
    <row r="16000" ht="14.25" spans="1:5">
      <c r="A16000" s="10">
        <v>15998</v>
      </c>
      <c r="B16000" s="565" t="s">
        <v>8421</v>
      </c>
      <c r="C16000" s="565" t="s">
        <v>13892</v>
      </c>
      <c r="D16000" s="566">
        <v>0</v>
      </c>
      <c r="E16000" s="567">
        <v>43435</v>
      </c>
    </row>
    <row r="16001" ht="14.25" spans="1:5">
      <c r="A16001" s="10">
        <v>15999</v>
      </c>
      <c r="B16001" s="565" t="s">
        <v>13922</v>
      </c>
      <c r="C16001" s="565" t="s">
        <v>13892</v>
      </c>
      <c r="D16001" s="566">
        <v>653</v>
      </c>
      <c r="E16001" s="567">
        <v>43435</v>
      </c>
    </row>
    <row r="16002" ht="14.25" spans="1:5">
      <c r="A16002" s="10">
        <v>16000</v>
      </c>
      <c r="B16002" s="70" t="s">
        <v>13923</v>
      </c>
      <c r="C16002" s="565" t="s">
        <v>13892</v>
      </c>
      <c r="D16002" s="566">
        <v>0</v>
      </c>
      <c r="E16002" s="129">
        <v>45901</v>
      </c>
    </row>
    <row r="16003" ht="14.25" spans="1:5">
      <c r="A16003" s="10">
        <v>16001</v>
      </c>
      <c r="B16003" s="565" t="s">
        <v>13924</v>
      </c>
      <c r="C16003" s="565" t="s">
        <v>13892</v>
      </c>
      <c r="D16003" s="566">
        <v>1473</v>
      </c>
      <c r="E16003" s="567">
        <v>43435</v>
      </c>
    </row>
    <row r="16004" ht="14.25" spans="1:5">
      <c r="A16004" s="10">
        <v>16002</v>
      </c>
      <c r="B16004" s="565" t="s">
        <v>13925</v>
      </c>
      <c r="C16004" s="565" t="s">
        <v>13892</v>
      </c>
      <c r="D16004" s="566">
        <v>0</v>
      </c>
      <c r="E16004" s="567">
        <v>43435</v>
      </c>
    </row>
    <row r="16005" ht="14.25" spans="1:5">
      <c r="A16005" s="10">
        <v>16003</v>
      </c>
      <c r="B16005" s="565" t="s">
        <v>13926</v>
      </c>
      <c r="C16005" s="565" t="s">
        <v>13892</v>
      </c>
      <c r="D16005" s="566">
        <v>0</v>
      </c>
      <c r="E16005" s="567">
        <v>43435</v>
      </c>
    </row>
    <row r="16006" ht="14.25" spans="1:5">
      <c r="A16006" s="10">
        <v>16004</v>
      </c>
      <c r="B16006" s="565" t="s">
        <v>13927</v>
      </c>
      <c r="C16006" s="565" t="s">
        <v>13892</v>
      </c>
      <c r="D16006" s="566">
        <v>0</v>
      </c>
      <c r="E16006" s="567">
        <v>43435</v>
      </c>
    </row>
    <row r="16007" ht="14.25" spans="1:5">
      <c r="A16007" s="10">
        <v>16005</v>
      </c>
      <c r="B16007" s="565" t="s">
        <v>13928</v>
      </c>
      <c r="C16007" s="565" t="s">
        <v>13892</v>
      </c>
      <c r="D16007" s="566">
        <v>923</v>
      </c>
      <c r="E16007" s="567">
        <v>43435</v>
      </c>
    </row>
    <row r="16008" ht="14.25" spans="1:5">
      <c r="A16008" s="10">
        <v>16006</v>
      </c>
      <c r="B16008" s="565" t="s">
        <v>101</v>
      </c>
      <c r="C16008" s="565" t="s">
        <v>13892</v>
      </c>
      <c r="D16008" s="566">
        <v>0</v>
      </c>
      <c r="E16008" s="567">
        <v>43435</v>
      </c>
    </row>
    <row r="16009" ht="14.25" spans="1:5">
      <c r="A16009" s="10">
        <v>16007</v>
      </c>
      <c r="B16009" s="565" t="s">
        <v>13929</v>
      </c>
      <c r="C16009" s="565" t="s">
        <v>13892</v>
      </c>
      <c r="D16009" s="566">
        <v>0</v>
      </c>
      <c r="E16009" s="567">
        <v>43435</v>
      </c>
    </row>
    <row r="16010" ht="14.25" spans="1:5">
      <c r="A16010" s="10">
        <v>16008</v>
      </c>
      <c r="B16010" s="565" t="s">
        <v>13930</v>
      </c>
      <c r="C16010" s="565" t="s">
        <v>13892</v>
      </c>
      <c r="D16010" s="566">
        <v>0</v>
      </c>
      <c r="E16010" s="567">
        <v>43435</v>
      </c>
    </row>
    <row r="16011" ht="14.25" spans="1:5">
      <c r="A16011" s="10">
        <v>16009</v>
      </c>
      <c r="B16011" s="565" t="s">
        <v>13931</v>
      </c>
      <c r="C16011" s="565" t="s">
        <v>13892</v>
      </c>
      <c r="D16011" s="566">
        <v>775</v>
      </c>
      <c r="E16011" s="567">
        <v>43497</v>
      </c>
    </row>
    <row r="16012" ht="14.25" spans="1:5">
      <c r="A16012" s="10">
        <v>16010</v>
      </c>
      <c r="B16012" s="565" t="s">
        <v>13932</v>
      </c>
      <c r="C16012" s="565" t="s">
        <v>13892</v>
      </c>
      <c r="D16012" s="566">
        <v>0</v>
      </c>
      <c r="E16012" s="567">
        <v>43497</v>
      </c>
    </row>
    <row r="16013" ht="14.25" spans="1:5">
      <c r="A16013" s="10">
        <v>16011</v>
      </c>
      <c r="B16013" s="565" t="s">
        <v>13933</v>
      </c>
      <c r="C16013" s="565" t="s">
        <v>13892</v>
      </c>
      <c r="D16013" s="566">
        <v>0</v>
      </c>
      <c r="E16013" s="567">
        <v>43497</v>
      </c>
    </row>
    <row r="16014" ht="14.25" spans="1:5">
      <c r="A16014" s="10">
        <v>16012</v>
      </c>
      <c r="B16014" s="565" t="s">
        <v>13934</v>
      </c>
      <c r="C16014" s="565" t="s">
        <v>13892</v>
      </c>
      <c r="D16014" s="566">
        <v>762</v>
      </c>
      <c r="E16014" s="567">
        <v>43617</v>
      </c>
    </row>
    <row r="16015" ht="14.25" spans="1:5">
      <c r="A16015" s="10">
        <v>16013</v>
      </c>
      <c r="B16015" s="70" t="s">
        <v>13935</v>
      </c>
      <c r="C16015" s="565" t="s">
        <v>13892</v>
      </c>
      <c r="D16015" s="566">
        <v>0</v>
      </c>
      <c r="E16015" s="129">
        <v>45901</v>
      </c>
    </row>
    <row r="16016" ht="14.25" spans="1:5">
      <c r="A16016" s="10">
        <v>16014</v>
      </c>
      <c r="B16016" s="565" t="s">
        <v>3160</v>
      </c>
      <c r="C16016" s="565" t="s">
        <v>13892</v>
      </c>
      <c r="D16016" s="566">
        <v>461</v>
      </c>
      <c r="E16016" s="567">
        <v>43770</v>
      </c>
    </row>
    <row r="16017" ht="14.25" spans="1:5">
      <c r="A16017" s="10">
        <v>16015</v>
      </c>
      <c r="B16017" s="565" t="s">
        <v>13936</v>
      </c>
      <c r="C16017" s="565" t="s">
        <v>13892</v>
      </c>
      <c r="D16017" s="566">
        <v>863</v>
      </c>
      <c r="E16017" s="567">
        <v>43770</v>
      </c>
    </row>
    <row r="16018" ht="14.25" spans="1:5">
      <c r="A16018" s="10">
        <v>16016</v>
      </c>
      <c r="B16018" s="565" t="s">
        <v>13937</v>
      </c>
      <c r="C16018" s="565" t="s">
        <v>13892</v>
      </c>
      <c r="D16018" s="566">
        <v>0</v>
      </c>
      <c r="E16018" s="567">
        <v>43770</v>
      </c>
    </row>
    <row r="16019" ht="14.25" spans="1:5">
      <c r="A16019" s="10">
        <v>16017</v>
      </c>
      <c r="B16019" s="565" t="s">
        <v>13938</v>
      </c>
      <c r="C16019" s="565" t="s">
        <v>13892</v>
      </c>
      <c r="D16019" s="566">
        <v>360</v>
      </c>
      <c r="E16019" s="567">
        <v>45323</v>
      </c>
    </row>
    <row r="16020" ht="14.25" spans="1:5">
      <c r="A16020" s="10">
        <v>16018</v>
      </c>
      <c r="B16020" s="565" t="s">
        <v>13939</v>
      </c>
      <c r="C16020" s="565" t="s">
        <v>13892</v>
      </c>
      <c r="D16020" s="566">
        <v>1543</v>
      </c>
      <c r="E16020" s="567">
        <v>43770</v>
      </c>
    </row>
    <row r="16021" ht="14.25" spans="1:5">
      <c r="A16021" s="10">
        <v>16019</v>
      </c>
      <c r="B16021" s="565" t="s">
        <v>8611</v>
      </c>
      <c r="C16021" s="565" t="s">
        <v>13892</v>
      </c>
      <c r="D16021" s="566">
        <v>0</v>
      </c>
      <c r="E16021" s="567">
        <v>43770</v>
      </c>
    </row>
    <row r="16022" ht="14.25" spans="1:5">
      <c r="A16022" s="10">
        <v>16020</v>
      </c>
      <c r="B16022" s="565" t="s">
        <v>13940</v>
      </c>
      <c r="C16022" s="565" t="s">
        <v>13892</v>
      </c>
      <c r="D16022" s="566">
        <v>0</v>
      </c>
      <c r="E16022" s="567">
        <v>43770</v>
      </c>
    </row>
    <row r="16023" ht="14.25" spans="1:5">
      <c r="A16023" s="10">
        <v>16021</v>
      </c>
      <c r="B16023" s="565" t="s">
        <v>13941</v>
      </c>
      <c r="C16023" s="565" t="s">
        <v>13892</v>
      </c>
      <c r="D16023" s="566">
        <v>0</v>
      </c>
      <c r="E16023" s="567">
        <v>43770</v>
      </c>
    </row>
    <row r="16024" ht="14.25" spans="1:5">
      <c r="A16024" s="10">
        <v>16022</v>
      </c>
      <c r="B16024" s="565" t="s">
        <v>13942</v>
      </c>
      <c r="C16024" s="565" t="s">
        <v>13892</v>
      </c>
      <c r="D16024" s="566">
        <v>0</v>
      </c>
      <c r="E16024" s="567">
        <v>43770</v>
      </c>
    </row>
    <row r="16025" ht="14.25" spans="1:5">
      <c r="A16025" s="10">
        <v>16023</v>
      </c>
      <c r="B16025" s="565" t="s">
        <v>13943</v>
      </c>
      <c r="C16025" s="565" t="s">
        <v>13892</v>
      </c>
      <c r="D16025" s="566">
        <v>608</v>
      </c>
      <c r="E16025" s="567">
        <v>43952</v>
      </c>
    </row>
    <row r="16026" ht="14.25" spans="1:5">
      <c r="A16026" s="10">
        <v>16024</v>
      </c>
      <c r="B16026" s="565" t="s">
        <v>13944</v>
      </c>
      <c r="C16026" s="565" t="s">
        <v>13892</v>
      </c>
      <c r="D16026" s="566">
        <v>0</v>
      </c>
      <c r="E16026" s="567">
        <v>43952</v>
      </c>
    </row>
    <row r="16027" ht="14.25" spans="1:5">
      <c r="A16027" s="10">
        <v>16025</v>
      </c>
      <c r="B16027" s="565" t="s">
        <v>13945</v>
      </c>
      <c r="C16027" s="565" t="s">
        <v>13892</v>
      </c>
      <c r="D16027" s="566">
        <v>360</v>
      </c>
      <c r="E16027" s="567">
        <v>43952</v>
      </c>
    </row>
    <row r="16028" ht="14.25" spans="1:5">
      <c r="A16028" s="10">
        <v>16026</v>
      </c>
      <c r="B16028" s="565" t="s">
        <v>13946</v>
      </c>
      <c r="C16028" s="565" t="s">
        <v>13892</v>
      </c>
      <c r="D16028" s="566">
        <v>518</v>
      </c>
      <c r="E16028" s="567">
        <v>43952</v>
      </c>
    </row>
    <row r="16029" ht="14.25" spans="1:5">
      <c r="A16029" s="10">
        <v>16027</v>
      </c>
      <c r="B16029" s="565" t="s">
        <v>13947</v>
      </c>
      <c r="C16029" s="565" t="s">
        <v>13892</v>
      </c>
      <c r="D16029" s="566">
        <v>0</v>
      </c>
      <c r="E16029" s="567">
        <v>43952</v>
      </c>
    </row>
    <row r="16030" ht="14.25" spans="1:5">
      <c r="A16030" s="10">
        <v>16028</v>
      </c>
      <c r="B16030" s="565" t="s">
        <v>13948</v>
      </c>
      <c r="C16030" s="565" t="s">
        <v>13892</v>
      </c>
      <c r="D16030" s="566">
        <v>487</v>
      </c>
      <c r="E16030" s="567">
        <v>43952</v>
      </c>
    </row>
    <row r="16031" ht="14.25" spans="1:5">
      <c r="A16031" s="10">
        <v>16029</v>
      </c>
      <c r="B16031" s="565" t="s">
        <v>13949</v>
      </c>
      <c r="C16031" s="565" t="s">
        <v>13892</v>
      </c>
      <c r="D16031" s="566">
        <v>668</v>
      </c>
      <c r="E16031" s="567">
        <v>43952</v>
      </c>
    </row>
    <row r="16032" ht="14.25" spans="1:5">
      <c r="A16032" s="10">
        <v>16030</v>
      </c>
      <c r="B16032" s="565" t="s">
        <v>13950</v>
      </c>
      <c r="C16032" s="565" t="s">
        <v>13892</v>
      </c>
      <c r="D16032" s="566">
        <v>0</v>
      </c>
      <c r="E16032" s="567">
        <v>43952</v>
      </c>
    </row>
    <row r="16033" ht="14.25" spans="1:5">
      <c r="A16033" s="10">
        <v>16031</v>
      </c>
      <c r="B16033" s="565" t="s">
        <v>13951</v>
      </c>
      <c r="C16033" s="565" t="s">
        <v>13892</v>
      </c>
      <c r="D16033" s="566">
        <v>603</v>
      </c>
      <c r="E16033" s="567">
        <v>43952</v>
      </c>
    </row>
    <row r="16034" ht="14.25" spans="1:5">
      <c r="A16034" s="10">
        <v>16032</v>
      </c>
      <c r="B16034" s="565" t="s">
        <v>13952</v>
      </c>
      <c r="C16034" s="565" t="s">
        <v>13892</v>
      </c>
      <c r="D16034" s="566">
        <v>0</v>
      </c>
      <c r="E16034" s="567">
        <v>43952</v>
      </c>
    </row>
    <row r="16035" ht="14.25" spans="1:5">
      <c r="A16035" s="10">
        <v>16033</v>
      </c>
      <c r="B16035" s="565" t="s">
        <v>13953</v>
      </c>
      <c r="C16035" s="565" t="s">
        <v>13892</v>
      </c>
      <c r="D16035" s="566">
        <v>825</v>
      </c>
      <c r="E16035" s="567">
        <v>43952</v>
      </c>
    </row>
    <row r="16036" ht="14.25" spans="1:5">
      <c r="A16036" s="10">
        <v>16034</v>
      </c>
      <c r="B16036" s="565" t="s">
        <v>13954</v>
      </c>
      <c r="C16036" s="565" t="s">
        <v>13892</v>
      </c>
      <c r="D16036" s="566">
        <v>0</v>
      </c>
      <c r="E16036" s="567">
        <v>43952</v>
      </c>
    </row>
    <row r="16037" ht="14.25" spans="1:5">
      <c r="A16037" s="10">
        <v>16035</v>
      </c>
      <c r="B16037" s="565" t="s">
        <v>13955</v>
      </c>
      <c r="C16037" s="565" t="s">
        <v>13892</v>
      </c>
      <c r="D16037" s="566">
        <v>1300</v>
      </c>
      <c r="E16037" s="567">
        <v>43952</v>
      </c>
    </row>
    <row r="16038" ht="14.25" spans="1:5">
      <c r="A16038" s="10">
        <v>16036</v>
      </c>
      <c r="B16038" s="565" t="s">
        <v>13956</v>
      </c>
      <c r="C16038" s="565" t="s">
        <v>13892</v>
      </c>
      <c r="D16038" s="566">
        <v>0</v>
      </c>
      <c r="E16038" s="567">
        <v>43952</v>
      </c>
    </row>
    <row r="16039" ht="14.25" spans="1:5">
      <c r="A16039" s="10">
        <v>16037</v>
      </c>
      <c r="B16039" s="565" t="s">
        <v>366</v>
      </c>
      <c r="C16039" s="565" t="s">
        <v>13892</v>
      </c>
      <c r="D16039" s="566">
        <v>0</v>
      </c>
      <c r="E16039" s="567">
        <v>43952</v>
      </c>
    </row>
    <row r="16040" ht="14.25" spans="1:5">
      <c r="A16040" s="10">
        <v>16038</v>
      </c>
      <c r="B16040" s="565" t="s">
        <v>13957</v>
      </c>
      <c r="C16040" s="565" t="s">
        <v>13892</v>
      </c>
      <c r="D16040" s="566">
        <v>311</v>
      </c>
      <c r="E16040" s="567">
        <v>43952</v>
      </c>
    </row>
    <row r="16041" ht="14.25" spans="1:5">
      <c r="A16041" s="10">
        <v>16039</v>
      </c>
      <c r="B16041" s="565" t="s">
        <v>2831</v>
      </c>
      <c r="C16041" s="565" t="s">
        <v>13892</v>
      </c>
      <c r="D16041" s="566">
        <v>588</v>
      </c>
      <c r="E16041" s="567">
        <v>43952</v>
      </c>
    </row>
    <row r="16042" ht="14.25" spans="1:5">
      <c r="A16042" s="10">
        <v>16040</v>
      </c>
      <c r="B16042" s="565" t="s">
        <v>1677</v>
      </c>
      <c r="C16042" s="565" t="s">
        <v>13892</v>
      </c>
      <c r="D16042" s="566">
        <v>398</v>
      </c>
      <c r="E16042" s="567">
        <v>43952</v>
      </c>
    </row>
    <row r="16043" ht="14.25" spans="1:5">
      <c r="A16043" s="10">
        <v>16041</v>
      </c>
      <c r="B16043" s="565" t="s">
        <v>13958</v>
      </c>
      <c r="C16043" s="565" t="s">
        <v>13892</v>
      </c>
      <c r="D16043" s="566">
        <v>0</v>
      </c>
      <c r="E16043" s="567">
        <v>44805</v>
      </c>
    </row>
    <row r="16044" ht="14.25" spans="1:5">
      <c r="A16044" s="10">
        <v>16042</v>
      </c>
      <c r="B16044" s="565" t="s">
        <v>11684</v>
      </c>
      <c r="C16044" s="565" t="s">
        <v>13892</v>
      </c>
      <c r="D16044" s="566">
        <v>309</v>
      </c>
      <c r="E16044" s="567">
        <v>43952</v>
      </c>
    </row>
    <row r="16045" ht="14.25" spans="1:5">
      <c r="A16045" s="10">
        <v>16043</v>
      </c>
      <c r="B16045" s="565" t="s">
        <v>12928</v>
      </c>
      <c r="C16045" s="565" t="s">
        <v>13892</v>
      </c>
      <c r="D16045" s="566">
        <v>608</v>
      </c>
      <c r="E16045" s="567">
        <v>44044</v>
      </c>
    </row>
    <row r="16046" ht="14.25" spans="1:5">
      <c r="A16046" s="10">
        <v>16044</v>
      </c>
      <c r="B16046" s="565" t="s">
        <v>13959</v>
      </c>
      <c r="C16046" s="565" t="s">
        <v>13892</v>
      </c>
      <c r="D16046" s="566">
        <v>2274</v>
      </c>
      <c r="E16046" s="567">
        <v>44044</v>
      </c>
    </row>
    <row r="16047" ht="14.25" spans="1:5">
      <c r="A16047" s="10">
        <v>16045</v>
      </c>
      <c r="B16047" s="565" t="s">
        <v>13960</v>
      </c>
      <c r="C16047" s="565" t="s">
        <v>13892</v>
      </c>
      <c r="D16047" s="566">
        <v>0</v>
      </c>
      <c r="E16047" s="567">
        <v>44044</v>
      </c>
    </row>
    <row r="16048" ht="14.25" spans="1:5">
      <c r="A16048" s="10">
        <v>16046</v>
      </c>
      <c r="B16048" s="565" t="s">
        <v>13961</v>
      </c>
      <c r="C16048" s="565" t="s">
        <v>13892</v>
      </c>
      <c r="D16048" s="566">
        <v>0</v>
      </c>
      <c r="E16048" s="567">
        <v>44044</v>
      </c>
    </row>
    <row r="16049" ht="14.25" spans="1:5">
      <c r="A16049" s="10">
        <v>16047</v>
      </c>
      <c r="B16049" s="85" t="s">
        <v>13962</v>
      </c>
      <c r="C16049" s="565" t="s">
        <v>13892</v>
      </c>
      <c r="D16049" s="566">
        <v>294</v>
      </c>
      <c r="E16049" s="567">
        <v>44562</v>
      </c>
    </row>
    <row r="16050" ht="14.25" spans="1:5">
      <c r="A16050" s="10">
        <v>16048</v>
      </c>
      <c r="B16050" s="85" t="s">
        <v>13963</v>
      </c>
      <c r="C16050" s="565" t="s">
        <v>13892</v>
      </c>
      <c r="D16050" s="566">
        <v>329</v>
      </c>
      <c r="E16050" s="129">
        <v>44743</v>
      </c>
    </row>
    <row r="16051" ht="14.25" spans="1:5">
      <c r="A16051" s="10">
        <v>16049</v>
      </c>
      <c r="B16051" s="85" t="s">
        <v>13964</v>
      </c>
      <c r="C16051" s="565" t="s">
        <v>13892</v>
      </c>
      <c r="D16051" s="85">
        <v>287</v>
      </c>
      <c r="E16051" s="129">
        <v>44743</v>
      </c>
    </row>
    <row r="16052" ht="14.25" spans="1:5">
      <c r="A16052" s="10">
        <v>16050</v>
      </c>
      <c r="B16052" s="85" t="s">
        <v>13965</v>
      </c>
      <c r="C16052" s="565" t="s">
        <v>13892</v>
      </c>
      <c r="D16052" s="85">
        <v>532</v>
      </c>
      <c r="E16052" s="129">
        <v>44896</v>
      </c>
    </row>
    <row r="16053" ht="14.25" spans="1:5">
      <c r="A16053" s="10">
        <v>16051</v>
      </c>
      <c r="B16053" s="85" t="s">
        <v>13966</v>
      </c>
      <c r="C16053" s="565" t="s">
        <v>13892</v>
      </c>
      <c r="D16053" s="566">
        <v>588</v>
      </c>
      <c r="E16053" s="129">
        <v>45047</v>
      </c>
    </row>
    <row r="16054" ht="14.25" spans="1:5">
      <c r="A16054" s="10">
        <v>16052</v>
      </c>
      <c r="B16054" s="565" t="s">
        <v>9539</v>
      </c>
      <c r="C16054" s="565" t="s">
        <v>13892</v>
      </c>
      <c r="D16054" s="566">
        <v>733</v>
      </c>
      <c r="E16054" s="129">
        <v>45139</v>
      </c>
    </row>
    <row r="16055" ht="14.25" spans="1:5">
      <c r="A16055" s="10">
        <v>16053</v>
      </c>
      <c r="B16055" s="85" t="s">
        <v>13967</v>
      </c>
      <c r="C16055" s="565" t="s">
        <v>13892</v>
      </c>
      <c r="D16055" s="566">
        <v>0</v>
      </c>
      <c r="E16055" s="129">
        <v>45139</v>
      </c>
    </row>
    <row r="16056" ht="14.25" spans="1:5">
      <c r="A16056" s="10">
        <v>16054</v>
      </c>
      <c r="B16056" s="85" t="s">
        <v>13968</v>
      </c>
      <c r="C16056" s="565" t="s">
        <v>13892</v>
      </c>
      <c r="D16056" s="566">
        <v>1652</v>
      </c>
      <c r="E16056" s="129">
        <v>45139</v>
      </c>
    </row>
    <row r="16057" ht="14.25" spans="1:5">
      <c r="A16057" s="10">
        <v>16055</v>
      </c>
      <c r="B16057" s="85" t="s">
        <v>6861</v>
      </c>
      <c r="C16057" s="565" t="s">
        <v>13892</v>
      </c>
      <c r="D16057" s="566">
        <v>0</v>
      </c>
      <c r="E16057" s="129">
        <v>45139</v>
      </c>
    </row>
    <row r="16058" ht="14.25" spans="1:5">
      <c r="A16058" s="10">
        <v>16056</v>
      </c>
      <c r="B16058" s="85" t="s">
        <v>13969</v>
      </c>
      <c r="C16058" s="565" t="s">
        <v>13892</v>
      </c>
      <c r="D16058" s="566">
        <v>0</v>
      </c>
      <c r="E16058" s="129">
        <v>45139</v>
      </c>
    </row>
    <row r="16059" ht="14.25" spans="1:5">
      <c r="A16059" s="10">
        <v>16057</v>
      </c>
      <c r="B16059" s="85" t="s">
        <v>13970</v>
      </c>
      <c r="C16059" s="565" t="s">
        <v>13892</v>
      </c>
      <c r="D16059" s="566">
        <v>648</v>
      </c>
      <c r="E16059" s="129">
        <v>45231</v>
      </c>
    </row>
    <row r="16060" ht="14.25" spans="1:5">
      <c r="A16060" s="10">
        <v>16058</v>
      </c>
      <c r="B16060" s="85" t="s">
        <v>13971</v>
      </c>
      <c r="C16060" s="565" t="s">
        <v>13892</v>
      </c>
      <c r="D16060" s="566">
        <v>0</v>
      </c>
      <c r="E16060" s="129">
        <v>45231</v>
      </c>
    </row>
    <row r="16061" ht="14.25" spans="1:5">
      <c r="A16061" s="10">
        <v>16059</v>
      </c>
      <c r="B16061" s="85" t="s">
        <v>4695</v>
      </c>
      <c r="C16061" s="565" t="s">
        <v>13892</v>
      </c>
      <c r="D16061" s="566">
        <v>1177</v>
      </c>
      <c r="E16061" s="129">
        <v>45261</v>
      </c>
    </row>
    <row r="16062" ht="14.25" spans="1:5">
      <c r="A16062" s="10">
        <v>16060</v>
      </c>
      <c r="B16062" s="151" t="s">
        <v>13972</v>
      </c>
      <c r="C16062" s="565" t="s">
        <v>13892</v>
      </c>
      <c r="D16062" s="566">
        <v>0</v>
      </c>
      <c r="E16062" s="129">
        <v>45597</v>
      </c>
    </row>
    <row r="16063" ht="14.25" spans="1:5">
      <c r="A16063" s="10">
        <v>16061</v>
      </c>
      <c r="B16063" s="85" t="s">
        <v>1719</v>
      </c>
      <c r="C16063" s="565" t="s">
        <v>13892</v>
      </c>
      <c r="D16063" s="566">
        <v>664</v>
      </c>
      <c r="E16063" s="129">
        <v>45383</v>
      </c>
    </row>
    <row r="16064" ht="14.25" spans="1:5">
      <c r="A16064" s="10">
        <v>16062</v>
      </c>
      <c r="B16064" s="85" t="s">
        <v>4855</v>
      </c>
      <c r="C16064" s="565" t="s">
        <v>13892</v>
      </c>
      <c r="D16064" s="566">
        <v>0</v>
      </c>
      <c r="E16064" s="129">
        <v>45383</v>
      </c>
    </row>
    <row r="16065" ht="14.25" spans="1:5">
      <c r="A16065" s="10">
        <v>16063</v>
      </c>
      <c r="B16065" s="85" t="s">
        <v>13973</v>
      </c>
      <c r="C16065" s="565" t="s">
        <v>13892</v>
      </c>
      <c r="D16065" s="566">
        <v>294</v>
      </c>
      <c r="E16065" s="129">
        <v>45536</v>
      </c>
    </row>
    <row r="16066" ht="14.25" spans="1:5">
      <c r="A16066" s="10">
        <v>16064</v>
      </c>
      <c r="B16066" s="85" t="s">
        <v>13974</v>
      </c>
      <c r="C16066" s="565" t="s">
        <v>13892</v>
      </c>
      <c r="D16066" s="566">
        <v>101</v>
      </c>
      <c r="E16066" s="129">
        <v>45536</v>
      </c>
    </row>
    <row r="16067" ht="14.25" spans="1:5">
      <c r="A16067" s="10">
        <v>16065</v>
      </c>
      <c r="B16067" s="85" t="s">
        <v>13975</v>
      </c>
      <c r="C16067" s="565" t="s">
        <v>13892</v>
      </c>
      <c r="D16067" s="566">
        <v>0</v>
      </c>
      <c r="E16067" s="129">
        <v>45536</v>
      </c>
    </row>
    <row r="16068" ht="14.25" spans="1:5">
      <c r="A16068" s="10">
        <v>16066</v>
      </c>
      <c r="B16068" s="565" t="s">
        <v>13976</v>
      </c>
      <c r="C16068" s="565" t="s">
        <v>13892</v>
      </c>
      <c r="D16068" s="565">
        <v>708</v>
      </c>
      <c r="E16068" s="129">
        <v>45597</v>
      </c>
    </row>
    <row r="16069" ht="14.25" spans="1:5">
      <c r="A16069" s="10">
        <v>16067</v>
      </c>
      <c r="B16069" s="151" t="s">
        <v>13977</v>
      </c>
      <c r="C16069" s="565" t="s">
        <v>13892</v>
      </c>
      <c r="D16069" s="565">
        <v>506</v>
      </c>
      <c r="E16069" s="129">
        <v>45597</v>
      </c>
    </row>
    <row r="16070" ht="14.25" spans="1:5">
      <c r="A16070" s="10">
        <v>16068</v>
      </c>
      <c r="B16070" s="85" t="s">
        <v>13978</v>
      </c>
      <c r="C16070" s="565" t="s">
        <v>13892</v>
      </c>
      <c r="D16070" s="565">
        <v>774</v>
      </c>
      <c r="E16070" s="129">
        <v>45658</v>
      </c>
    </row>
    <row r="16071" ht="14.25" spans="1:5">
      <c r="A16071" s="10">
        <v>16069</v>
      </c>
      <c r="B16071" s="85" t="s">
        <v>13979</v>
      </c>
      <c r="C16071" s="565" t="s">
        <v>13892</v>
      </c>
      <c r="D16071" s="565">
        <v>0</v>
      </c>
      <c r="E16071" s="129">
        <v>45658</v>
      </c>
    </row>
    <row r="16072" ht="14.25" spans="1:5">
      <c r="A16072" s="10">
        <v>16070</v>
      </c>
      <c r="B16072" s="85" t="s">
        <v>13980</v>
      </c>
      <c r="C16072" s="565" t="s">
        <v>13892</v>
      </c>
      <c r="D16072" s="566">
        <v>708</v>
      </c>
      <c r="E16072" s="129">
        <v>44044</v>
      </c>
    </row>
    <row r="16073" ht="14.25" spans="1:5">
      <c r="A16073" s="10">
        <v>16071</v>
      </c>
      <c r="B16073" s="85" t="s">
        <v>13981</v>
      </c>
      <c r="C16073" s="565" t="s">
        <v>13892</v>
      </c>
      <c r="D16073" s="566">
        <v>710</v>
      </c>
      <c r="E16073" s="129">
        <v>44044</v>
      </c>
    </row>
    <row r="16074" ht="14.25" spans="1:5">
      <c r="A16074" s="10">
        <v>16072</v>
      </c>
      <c r="B16074" s="85" t="s">
        <v>5295</v>
      </c>
      <c r="C16074" s="565" t="s">
        <v>13892</v>
      </c>
      <c r="D16074" s="566">
        <v>0</v>
      </c>
      <c r="E16074" s="129">
        <v>44044</v>
      </c>
    </row>
    <row r="16075" ht="14.25" spans="1:5">
      <c r="A16075" s="10">
        <v>16073</v>
      </c>
      <c r="B16075" s="85" t="s">
        <v>13982</v>
      </c>
      <c r="C16075" s="565" t="s">
        <v>13892</v>
      </c>
      <c r="D16075" s="566">
        <v>482</v>
      </c>
      <c r="E16075" s="129">
        <v>41852</v>
      </c>
    </row>
    <row r="16076" ht="14.25" spans="1:5">
      <c r="A16076" s="10">
        <v>16074</v>
      </c>
      <c r="B16076" s="85" t="s">
        <v>13983</v>
      </c>
      <c r="C16076" s="565" t="s">
        <v>13892</v>
      </c>
      <c r="D16076" s="566">
        <v>68</v>
      </c>
      <c r="E16076" s="129">
        <v>41852</v>
      </c>
    </row>
    <row r="16077" ht="14.25" spans="1:5">
      <c r="A16077" s="10">
        <v>16075</v>
      </c>
      <c r="B16077" s="85" t="s">
        <v>13984</v>
      </c>
      <c r="C16077" s="565" t="s">
        <v>13892</v>
      </c>
      <c r="D16077" s="566">
        <v>343</v>
      </c>
      <c r="E16077" s="129">
        <v>41852</v>
      </c>
    </row>
    <row r="16078" ht="14.25" spans="1:5">
      <c r="A16078" s="10">
        <v>16076</v>
      </c>
      <c r="B16078" s="85" t="s">
        <v>12212</v>
      </c>
      <c r="C16078" s="565" t="s">
        <v>13892</v>
      </c>
      <c r="D16078" s="566">
        <v>0</v>
      </c>
      <c r="E16078" s="129">
        <v>41852</v>
      </c>
    </row>
    <row r="16079" ht="14.25" spans="1:5">
      <c r="A16079" s="10">
        <v>16077</v>
      </c>
      <c r="B16079" s="85" t="s">
        <v>13985</v>
      </c>
      <c r="C16079" s="565" t="s">
        <v>13892</v>
      </c>
      <c r="D16079" s="566">
        <v>120</v>
      </c>
      <c r="E16079" s="129">
        <v>41852</v>
      </c>
    </row>
    <row r="16080" ht="14.25" spans="1:5">
      <c r="A16080" s="10">
        <v>16078</v>
      </c>
      <c r="B16080" s="85" t="s">
        <v>13986</v>
      </c>
      <c r="C16080" s="565" t="s">
        <v>13892</v>
      </c>
      <c r="D16080" s="566">
        <v>234</v>
      </c>
      <c r="E16080" s="129">
        <v>41974</v>
      </c>
    </row>
    <row r="16081" ht="14.25" spans="1:5">
      <c r="A16081" s="10">
        <v>16079</v>
      </c>
      <c r="B16081" s="85" t="s">
        <v>4823</v>
      </c>
      <c r="C16081" s="565" t="s">
        <v>13892</v>
      </c>
      <c r="D16081" s="566">
        <v>1259</v>
      </c>
      <c r="E16081" s="129">
        <v>41974</v>
      </c>
    </row>
    <row r="16082" ht="14.25" spans="1:5">
      <c r="A16082" s="10">
        <v>16080</v>
      </c>
      <c r="B16082" s="85" t="s">
        <v>13987</v>
      </c>
      <c r="C16082" s="565" t="s">
        <v>13892</v>
      </c>
      <c r="D16082" s="566">
        <v>0</v>
      </c>
      <c r="E16082" s="129">
        <v>41974</v>
      </c>
    </row>
    <row r="16083" ht="14.25" spans="1:5">
      <c r="A16083" s="10">
        <v>16081</v>
      </c>
      <c r="B16083" s="85" t="s">
        <v>948</v>
      </c>
      <c r="C16083" s="565" t="s">
        <v>13892</v>
      </c>
      <c r="D16083" s="566">
        <v>0</v>
      </c>
      <c r="E16083" s="129">
        <v>41974</v>
      </c>
    </row>
    <row r="16084" ht="14.25" spans="1:5">
      <c r="A16084" s="10">
        <v>16082</v>
      </c>
      <c r="B16084" s="85" t="s">
        <v>13988</v>
      </c>
      <c r="C16084" s="565" t="s">
        <v>13892</v>
      </c>
      <c r="D16084" s="566">
        <v>279</v>
      </c>
      <c r="E16084" s="129">
        <v>42036</v>
      </c>
    </row>
    <row r="16085" ht="14.25" spans="1:5">
      <c r="A16085" s="10">
        <v>16083</v>
      </c>
      <c r="B16085" s="85" t="s">
        <v>13989</v>
      </c>
      <c r="C16085" s="565" t="s">
        <v>13892</v>
      </c>
      <c r="D16085" s="566">
        <v>1434</v>
      </c>
      <c r="E16085" s="129">
        <v>42036</v>
      </c>
    </row>
    <row r="16086" ht="14.25" spans="1:5">
      <c r="A16086" s="10">
        <v>16084</v>
      </c>
      <c r="B16086" s="85" t="s">
        <v>3365</v>
      </c>
      <c r="C16086" s="565" t="s">
        <v>13892</v>
      </c>
      <c r="D16086" s="566">
        <v>0</v>
      </c>
      <c r="E16086" s="129">
        <v>42036</v>
      </c>
    </row>
    <row r="16087" ht="14.25" spans="1:5">
      <c r="A16087" s="10">
        <v>16085</v>
      </c>
      <c r="B16087" s="85" t="s">
        <v>2940</v>
      </c>
      <c r="C16087" s="565" t="s">
        <v>13892</v>
      </c>
      <c r="D16087" s="566">
        <v>0</v>
      </c>
      <c r="E16087" s="129">
        <v>42036</v>
      </c>
    </row>
    <row r="16088" ht="14.25" spans="1:5">
      <c r="A16088" s="10">
        <v>16086</v>
      </c>
      <c r="B16088" s="85" t="s">
        <v>13990</v>
      </c>
      <c r="C16088" s="565" t="s">
        <v>13892</v>
      </c>
      <c r="D16088" s="566">
        <v>706</v>
      </c>
      <c r="E16088" s="129">
        <v>42217</v>
      </c>
    </row>
    <row r="16089" ht="14.25" spans="1:5">
      <c r="A16089" s="10">
        <v>16087</v>
      </c>
      <c r="B16089" s="85" t="s">
        <v>13991</v>
      </c>
      <c r="C16089" s="565" t="s">
        <v>13892</v>
      </c>
      <c r="D16089" s="566">
        <v>895</v>
      </c>
      <c r="E16089" s="129">
        <v>42705</v>
      </c>
    </row>
    <row r="16090" ht="14.25" spans="1:5">
      <c r="A16090" s="10">
        <v>16088</v>
      </c>
      <c r="B16090" s="85" t="s">
        <v>13992</v>
      </c>
      <c r="C16090" s="565" t="s">
        <v>13892</v>
      </c>
      <c r="D16090" s="566">
        <v>0</v>
      </c>
      <c r="E16090" s="129">
        <v>42705</v>
      </c>
    </row>
    <row r="16091" ht="14.25" spans="1:5">
      <c r="A16091" s="10">
        <v>16089</v>
      </c>
      <c r="B16091" s="85" t="s">
        <v>13993</v>
      </c>
      <c r="C16091" s="565" t="s">
        <v>13892</v>
      </c>
      <c r="D16091" s="566">
        <v>1216</v>
      </c>
      <c r="E16091" s="129">
        <v>42979</v>
      </c>
    </row>
    <row r="16092" ht="14.25" spans="1:5">
      <c r="A16092" s="10">
        <v>16090</v>
      </c>
      <c r="B16092" s="85" t="s">
        <v>13994</v>
      </c>
      <c r="C16092" s="565" t="s">
        <v>13892</v>
      </c>
      <c r="D16092" s="566">
        <v>0</v>
      </c>
      <c r="E16092" s="129">
        <v>45901</v>
      </c>
    </row>
    <row r="16093" ht="14.25" spans="1:5">
      <c r="A16093" s="10">
        <v>16091</v>
      </c>
      <c r="B16093" s="85" t="s">
        <v>13995</v>
      </c>
      <c r="C16093" s="565" t="s">
        <v>13892</v>
      </c>
      <c r="D16093" s="566">
        <v>833</v>
      </c>
      <c r="E16093" s="129">
        <v>43282</v>
      </c>
    </row>
    <row r="16094" ht="14.25" spans="1:5">
      <c r="A16094" s="10">
        <v>16092</v>
      </c>
      <c r="B16094" s="85" t="s">
        <v>1363</v>
      </c>
      <c r="C16094" s="565" t="s">
        <v>13892</v>
      </c>
      <c r="D16094" s="566">
        <v>0</v>
      </c>
      <c r="E16094" s="129">
        <v>43282</v>
      </c>
    </row>
    <row r="16095" ht="14.25" spans="1:5">
      <c r="A16095" s="10">
        <v>16093</v>
      </c>
      <c r="B16095" s="85" t="s">
        <v>13996</v>
      </c>
      <c r="C16095" s="565" t="s">
        <v>13892</v>
      </c>
      <c r="D16095" s="566">
        <v>1059</v>
      </c>
      <c r="E16095" s="129">
        <v>43405</v>
      </c>
    </row>
    <row r="16096" ht="14.25" spans="1:5">
      <c r="A16096" s="10">
        <v>16094</v>
      </c>
      <c r="B16096" s="85" t="s">
        <v>6108</v>
      </c>
      <c r="C16096" s="565" t="s">
        <v>13892</v>
      </c>
      <c r="D16096" s="566">
        <v>0</v>
      </c>
      <c r="E16096" s="129">
        <v>43405</v>
      </c>
    </row>
    <row r="16097" ht="14.25" spans="1:5">
      <c r="A16097" s="10">
        <v>16095</v>
      </c>
      <c r="B16097" s="85" t="s">
        <v>13997</v>
      </c>
      <c r="C16097" s="565" t="s">
        <v>13892</v>
      </c>
      <c r="D16097" s="566">
        <v>0</v>
      </c>
      <c r="E16097" s="129">
        <v>43405</v>
      </c>
    </row>
    <row r="16098" ht="14.25" spans="1:5">
      <c r="A16098" s="10">
        <v>16096</v>
      </c>
      <c r="B16098" s="85" t="s">
        <v>13998</v>
      </c>
      <c r="C16098" s="565" t="s">
        <v>13892</v>
      </c>
      <c r="D16098" s="566">
        <v>0</v>
      </c>
      <c r="E16098" s="129">
        <v>43405</v>
      </c>
    </row>
    <row r="16099" ht="14.25" spans="1:5">
      <c r="A16099" s="10">
        <v>16097</v>
      </c>
      <c r="B16099" s="85" t="s">
        <v>13999</v>
      </c>
      <c r="C16099" s="565" t="s">
        <v>13892</v>
      </c>
      <c r="D16099" s="566">
        <v>608</v>
      </c>
      <c r="E16099" s="129">
        <v>43405</v>
      </c>
    </row>
    <row r="16100" ht="14.25" spans="1:5">
      <c r="A16100" s="10">
        <v>16098</v>
      </c>
      <c r="B16100" s="85" t="s">
        <v>14000</v>
      </c>
      <c r="C16100" s="565" t="s">
        <v>13892</v>
      </c>
      <c r="D16100" s="566">
        <v>298</v>
      </c>
      <c r="E16100" s="129">
        <v>43405</v>
      </c>
    </row>
    <row r="16101" ht="14.25" spans="1:5">
      <c r="A16101" s="10">
        <v>16099</v>
      </c>
      <c r="B16101" s="85" t="s">
        <v>14001</v>
      </c>
      <c r="C16101" s="565" t="s">
        <v>13892</v>
      </c>
      <c r="D16101" s="566">
        <v>298</v>
      </c>
      <c r="E16101" s="129">
        <v>43466</v>
      </c>
    </row>
    <row r="16102" ht="14.25" spans="1:5">
      <c r="A16102" s="10">
        <v>16100</v>
      </c>
      <c r="B16102" s="85" t="s">
        <v>14002</v>
      </c>
      <c r="C16102" s="565" t="s">
        <v>13892</v>
      </c>
      <c r="D16102" s="566">
        <v>0</v>
      </c>
      <c r="E16102" s="129">
        <v>43466</v>
      </c>
    </row>
    <row r="16103" ht="14.25" spans="1:5">
      <c r="A16103" s="10">
        <v>16101</v>
      </c>
      <c r="B16103" s="85" t="s">
        <v>14003</v>
      </c>
      <c r="C16103" s="565" t="s">
        <v>13892</v>
      </c>
      <c r="D16103" s="566">
        <v>779</v>
      </c>
      <c r="E16103" s="129">
        <v>43497</v>
      </c>
    </row>
    <row r="16104" ht="14.25" spans="1:5">
      <c r="A16104" s="10">
        <v>16102</v>
      </c>
      <c r="B16104" s="85" t="s">
        <v>14004</v>
      </c>
      <c r="C16104" s="565" t="s">
        <v>13892</v>
      </c>
      <c r="D16104" s="566">
        <v>0</v>
      </c>
      <c r="E16104" s="129">
        <v>43497</v>
      </c>
    </row>
    <row r="16105" ht="14.25" spans="1:5">
      <c r="A16105" s="10">
        <v>16103</v>
      </c>
      <c r="B16105" s="85" t="s">
        <v>14005</v>
      </c>
      <c r="C16105" s="565" t="s">
        <v>13892</v>
      </c>
      <c r="D16105" s="566">
        <v>1844</v>
      </c>
      <c r="E16105" s="129">
        <v>43647</v>
      </c>
    </row>
    <row r="16106" ht="14.25" spans="1:5">
      <c r="A16106" s="10">
        <v>16104</v>
      </c>
      <c r="B16106" s="85" t="s">
        <v>14006</v>
      </c>
      <c r="C16106" s="565" t="s">
        <v>13892</v>
      </c>
      <c r="D16106" s="566">
        <v>0</v>
      </c>
      <c r="E16106" s="129">
        <v>43647</v>
      </c>
    </row>
    <row r="16107" ht="14.25" spans="1:5">
      <c r="A16107" s="10">
        <v>16105</v>
      </c>
      <c r="B16107" s="85" t="s">
        <v>14007</v>
      </c>
      <c r="C16107" s="565" t="s">
        <v>13892</v>
      </c>
      <c r="D16107" s="566">
        <v>0</v>
      </c>
      <c r="E16107" s="129">
        <v>43647</v>
      </c>
    </row>
    <row r="16108" ht="14.25" spans="1:5">
      <c r="A16108" s="10">
        <v>16106</v>
      </c>
      <c r="B16108" s="85" t="s">
        <v>14008</v>
      </c>
      <c r="C16108" s="565" t="s">
        <v>13892</v>
      </c>
      <c r="D16108" s="566">
        <v>287</v>
      </c>
      <c r="E16108" s="129">
        <v>43770</v>
      </c>
    </row>
    <row r="16109" ht="14.25" spans="1:5">
      <c r="A16109" s="10">
        <v>16107</v>
      </c>
      <c r="B16109" s="85" t="s">
        <v>14009</v>
      </c>
      <c r="C16109" s="565" t="s">
        <v>13892</v>
      </c>
      <c r="D16109" s="566">
        <v>920</v>
      </c>
      <c r="E16109" s="129">
        <v>43770</v>
      </c>
    </row>
    <row r="16110" ht="14.25" spans="1:5">
      <c r="A16110" s="10">
        <v>16108</v>
      </c>
      <c r="B16110" s="85" t="s">
        <v>5312</v>
      </c>
      <c r="C16110" s="565" t="s">
        <v>13892</v>
      </c>
      <c r="D16110" s="566">
        <v>0</v>
      </c>
      <c r="E16110" s="129">
        <v>43770</v>
      </c>
    </row>
    <row r="16111" ht="14.25" spans="1:5">
      <c r="A16111" s="10">
        <v>16109</v>
      </c>
      <c r="B16111" s="85" t="s">
        <v>14010</v>
      </c>
      <c r="C16111" s="565" t="s">
        <v>13892</v>
      </c>
      <c r="D16111" s="566">
        <v>667</v>
      </c>
      <c r="E16111" s="129">
        <v>43770</v>
      </c>
    </row>
    <row r="16112" ht="14.25" spans="1:5">
      <c r="A16112" s="10">
        <v>16110</v>
      </c>
      <c r="B16112" s="85" t="s">
        <v>14011</v>
      </c>
      <c r="C16112" s="565" t="s">
        <v>13892</v>
      </c>
      <c r="D16112" s="566">
        <v>0</v>
      </c>
      <c r="E16112" s="129">
        <v>43770</v>
      </c>
    </row>
    <row r="16113" ht="14.25" spans="1:5">
      <c r="A16113" s="10">
        <v>16111</v>
      </c>
      <c r="B16113" s="85" t="s">
        <v>14012</v>
      </c>
      <c r="C16113" s="565" t="s">
        <v>13892</v>
      </c>
      <c r="D16113" s="566">
        <v>1437</v>
      </c>
      <c r="E16113" s="129">
        <v>43770</v>
      </c>
    </row>
    <row r="16114" ht="14.25" spans="1:5">
      <c r="A16114" s="10">
        <v>16112</v>
      </c>
      <c r="B16114" s="85" t="s">
        <v>2303</v>
      </c>
      <c r="C16114" s="565" t="s">
        <v>13892</v>
      </c>
      <c r="D16114" s="566">
        <v>0</v>
      </c>
      <c r="E16114" s="129">
        <v>43770</v>
      </c>
    </row>
    <row r="16115" ht="14.25" spans="1:5">
      <c r="A16115" s="10">
        <v>16113</v>
      </c>
      <c r="B16115" s="85" t="s">
        <v>14013</v>
      </c>
      <c r="C16115" s="565" t="s">
        <v>13892</v>
      </c>
      <c r="D16115" s="566">
        <v>0</v>
      </c>
      <c r="E16115" s="129">
        <v>43770</v>
      </c>
    </row>
    <row r="16116" ht="14.25" spans="1:5">
      <c r="A16116" s="10">
        <v>16114</v>
      </c>
      <c r="B16116" s="85" t="s">
        <v>14014</v>
      </c>
      <c r="C16116" s="565" t="s">
        <v>13892</v>
      </c>
      <c r="D16116" s="566">
        <v>0</v>
      </c>
      <c r="E16116" s="129">
        <v>43770</v>
      </c>
    </row>
    <row r="16117" ht="14.25" spans="1:5">
      <c r="A16117" s="10">
        <v>16115</v>
      </c>
      <c r="B16117" s="85" t="s">
        <v>14015</v>
      </c>
      <c r="C16117" s="565" t="s">
        <v>13892</v>
      </c>
      <c r="D16117" s="566">
        <v>588</v>
      </c>
      <c r="E16117" s="129">
        <v>43952</v>
      </c>
    </row>
    <row r="16118" ht="14.25" spans="1:5">
      <c r="A16118" s="10">
        <v>16116</v>
      </c>
      <c r="B16118" s="85" t="s">
        <v>1363</v>
      </c>
      <c r="C16118" s="565" t="s">
        <v>13892</v>
      </c>
      <c r="D16118" s="566">
        <v>293</v>
      </c>
      <c r="E16118" s="129">
        <v>43952</v>
      </c>
    </row>
    <row r="16119" ht="14.25" spans="1:5">
      <c r="A16119" s="10">
        <v>16117</v>
      </c>
      <c r="B16119" s="85" t="s">
        <v>14016</v>
      </c>
      <c r="C16119" s="565" t="s">
        <v>13892</v>
      </c>
      <c r="D16119" s="566">
        <v>314</v>
      </c>
      <c r="E16119" s="129">
        <v>43952</v>
      </c>
    </row>
    <row r="16120" ht="14.25" spans="1:5">
      <c r="A16120" s="10">
        <v>16118</v>
      </c>
      <c r="B16120" s="85" t="s">
        <v>14017</v>
      </c>
      <c r="C16120" s="565" t="s">
        <v>13892</v>
      </c>
      <c r="D16120" s="566">
        <v>652</v>
      </c>
      <c r="E16120" s="129">
        <v>44197</v>
      </c>
    </row>
    <row r="16121" ht="14.25" spans="1:5">
      <c r="A16121" s="10">
        <v>16119</v>
      </c>
      <c r="B16121" s="85" t="s">
        <v>14018</v>
      </c>
      <c r="C16121" s="565" t="s">
        <v>13892</v>
      </c>
      <c r="D16121" s="566">
        <v>0</v>
      </c>
      <c r="E16121" s="129">
        <v>44197</v>
      </c>
    </row>
    <row r="16122" ht="14.25" spans="1:5">
      <c r="A16122" s="10">
        <v>16120</v>
      </c>
      <c r="B16122" s="85" t="s">
        <v>14019</v>
      </c>
      <c r="C16122" s="565" t="s">
        <v>13892</v>
      </c>
      <c r="D16122" s="566">
        <v>1315</v>
      </c>
      <c r="E16122" s="129">
        <v>44317</v>
      </c>
    </row>
    <row r="16123" ht="14.25" spans="1:5">
      <c r="A16123" s="10">
        <v>16121</v>
      </c>
      <c r="B16123" s="85" t="s">
        <v>14020</v>
      </c>
      <c r="C16123" s="565" t="s">
        <v>13892</v>
      </c>
      <c r="D16123" s="566">
        <v>0</v>
      </c>
      <c r="E16123" s="129">
        <v>44317</v>
      </c>
    </row>
    <row r="16124" ht="14.25" spans="1:5">
      <c r="A16124" s="10">
        <v>16122</v>
      </c>
      <c r="B16124" s="85" t="s">
        <v>14021</v>
      </c>
      <c r="C16124" s="565" t="s">
        <v>13892</v>
      </c>
      <c r="D16124" s="566">
        <v>198</v>
      </c>
      <c r="E16124" s="129">
        <v>44348</v>
      </c>
    </row>
    <row r="16125" ht="14.25" spans="1:5">
      <c r="A16125" s="10">
        <v>16123</v>
      </c>
      <c r="B16125" s="85" t="s">
        <v>14022</v>
      </c>
      <c r="C16125" s="565" t="s">
        <v>13892</v>
      </c>
      <c r="D16125" s="566">
        <v>0</v>
      </c>
      <c r="E16125" s="129">
        <v>44348</v>
      </c>
    </row>
    <row r="16126" ht="14.25" spans="1:5">
      <c r="A16126" s="10">
        <v>16124</v>
      </c>
      <c r="B16126" s="85" t="s">
        <v>14023</v>
      </c>
      <c r="C16126" s="565" t="s">
        <v>13892</v>
      </c>
      <c r="D16126" s="566">
        <v>260</v>
      </c>
      <c r="E16126" s="129">
        <v>44348</v>
      </c>
    </row>
    <row r="16127" ht="14.25" spans="1:5">
      <c r="A16127" s="10">
        <v>16125</v>
      </c>
      <c r="B16127" s="85" t="s">
        <v>14024</v>
      </c>
      <c r="C16127" s="565" t="s">
        <v>13892</v>
      </c>
      <c r="D16127" s="566">
        <v>698</v>
      </c>
      <c r="E16127" s="129">
        <v>44348</v>
      </c>
    </row>
    <row r="16128" ht="14.25" spans="1:5">
      <c r="A16128" s="10">
        <v>16126</v>
      </c>
      <c r="B16128" s="85" t="s">
        <v>13583</v>
      </c>
      <c r="C16128" s="565" t="s">
        <v>13892</v>
      </c>
      <c r="D16128" s="566">
        <v>0</v>
      </c>
      <c r="E16128" s="129">
        <v>44348</v>
      </c>
    </row>
    <row r="16129" ht="14.25" spans="1:5">
      <c r="A16129" s="10">
        <v>16127</v>
      </c>
      <c r="B16129" s="85" t="s">
        <v>14025</v>
      </c>
      <c r="C16129" s="565" t="s">
        <v>13892</v>
      </c>
      <c r="D16129" s="566">
        <v>247</v>
      </c>
      <c r="E16129" s="129">
        <v>44470</v>
      </c>
    </row>
    <row r="16130" ht="14.25" spans="1:5">
      <c r="A16130" s="10">
        <v>16128</v>
      </c>
      <c r="B16130" s="85" t="s">
        <v>14026</v>
      </c>
      <c r="C16130" s="565" t="s">
        <v>13892</v>
      </c>
      <c r="D16130" s="566">
        <v>405</v>
      </c>
      <c r="E16130" s="129">
        <v>44562</v>
      </c>
    </row>
    <row r="16131" ht="14.25" spans="1:5">
      <c r="A16131" s="10">
        <v>16129</v>
      </c>
      <c r="B16131" s="85" t="s">
        <v>6086</v>
      </c>
      <c r="C16131" s="565" t="s">
        <v>13892</v>
      </c>
      <c r="D16131" s="566">
        <v>68</v>
      </c>
      <c r="E16131" s="129">
        <v>44866</v>
      </c>
    </row>
    <row r="16132" ht="14.25" spans="1:5">
      <c r="A16132" s="10">
        <v>16130</v>
      </c>
      <c r="B16132" s="85" t="s">
        <v>14027</v>
      </c>
      <c r="C16132" s="565" t="s">
        <v>13892</v>
      </c>
      <c r="D16132" s="566">
        <v>718</v>
      </c>
      <c r="E16132" s="129">
        <v>44896</v>
      </c>
    </row>
    <row r="16133" ht="14.25" spans="1:5">
      <c r="A16133" s="10">
        <v>16131</v>
      </c>
      <c r="B16133" s="85" t="s">
        <v>14028</v>
      </c>
      <c r="C16133" s="565" t="s">
        <v>13892</v>
      </c>
      <c r="D16133" s="566">
        <v>0</v>
      </c>
      <c r="E16133" s="129">
        <v>44896</v>
      </c>
    </row>
    <row r="16134" ht="14.25" spans="1:5">
      <c r="A16134" s="10">
        <v>16132</v>
      </c>
      <c r="B16134" s="85" t="s">
        <v>14029</v>
      </c>
      <c r="C16134" s="565" t="s">
        <v>13892</v>
      </c>
      <c r="D16134" s="566">
        <v>286</v>
      </c>
      <c r="E16134" s="129">
        <v>45017</v>
      </c>
    </row>
    <row r="16135" ht="14.25" spans="1:5">
      <c r="A16135" s="10">
        <v>16133</v>
      </c>
      <c r="B16135" s="85" t="s">
        <v>14030</v>
      </c>
      <c r="C16135" s="565" t="s">
        <v>13892</v>
      </c>
      <c r="D16135" s="566">
        <v>294</v>
      </c>
      <c r="E16135" s="129">
        <v>45078</v>
      </c>
    </row>
    <row r="16136" ht="14.25" spans="1:5">
      <c r="A16136" s="10">
        <v>16134</v>
      </c>
      <c r="B16136" s="565" t="s">
        <v>14031</v>
      </c>
      <c r="C16136" s="565" t="s">
        <v>13892</v>
      </c>
      <c r="D16136" s="566">
        <v>294</v>
      </c>
      <c r="E16136" s="129">
        <v>45261</v>
      </c>
    </row>
    <row r="16137" ht="14.25" spans="1:5">
      <c r="A16137" s="10">
        <v>16135</v>
      </c>
      <c r="B16137" s="85" t="s">
        <v>12126</v>
      </c>
      <c r="C16137" s="565" t="s">
        <v>13892</v>
      </c>
      <c r="D16137" s="566">
        <v>694</v>
      </c>
      <c r="E16137" s="129">
        <v>45444</v>
      </c>
    </row>
    <row r="16138" ht="14.25" spans="1:5">
      <c r="A16138" s="10">
        <v>16136</v>
      </c>
      <c r="B16138" s="85" t="s">
        <v>14032</v>
      </c>
      <c r="C16138" s="565" t="s">
        <v>13892</v>
      </c>
      <c r="D16138" s="566">
        <v>0</v>
      </c>
      <c r="E16138" s="129">
        <v>45444</v>
      </c>
    </row>
    <row r="16139" ht="14.25" spans="1:5">
      <c r="A16139" s="10">
        <v>16137</v>
      </c>
      <c r="B16139" s="85" t="s">
        <v>14033</v>
      </c>
      <c r="C16139" s="565" t="s">
        <v>13892</v>
      </c>
      <c r="D16139" s="566">
        <v>0</v>
      </c>
      <c r="E16139" s="129">
        <v>45444</v>
      </c>
    </row>
    <row r="16140" ht="14.25" spans="1:5">
      <c r="A16140" s="10">
        <v>16138</v>
      </c>
      <c r="B16140" s="85" t="s">
        <v>14034</v>
      </c>
      <c r="C16140" s="565" t="s">
        <v>13892</v>
      </c>
      <c r="D16140" s="565">
        <v>0</v>
      </c>
      <c r="E16140" s="129">
        <v>45444</v>
      </c>
    </row>
    <row r="16141" ht="14.25" spans="1:5">
      <c r="A16141" s="10">
        <v>16139</v>
      </c>
      <c r="B16141" s="85" t="s">
        <v>14035</v>
      </c>
      <c r="C16141" s="565" t="s">
        <v>13892</v>
      </c>
      <c r="D16141" s="566">
        <v>841</v>
      </c>
      <c r="E16141" s="129">
        <v>45444</v>
      </c>
    </row>
    <row r="16142" ht="14.25" spans="1:5">
      <c r="A16142" s="10">
        <v>16140</v>
      </c>
      <c r="B16142" s="85" t="s">
        <v>14036</v>
      </c>
      <c r="C16142" s="565" t="s">
        <v>13892</v>
      </c>
      <c r="D16142" s="566">
        <v>0</v>
      </c>
      <c r="E16142" s="129">
        <v>45444</v>
      </c>
    </row>
    <row r="16143" ht="14.25" spans="1:5">
      <c r="A16143" s="10">
        <v>16141</v>
      </c>
      <c r="B16143" s="565" t="s">
        <v>14037</v>
      </c>
      <c r="C16143" s="565" t="s">
        <v>13892</v>
      </c>
      <c r="D16143" s="566">
        <v>286</v>
      </c>
      <c r="E16143" s="129">
        <v>45536</v>
      </c>
    </row>
    <row r="16144" ht="14.25" spans="1:5">
      <c r="A16144" s="10">
        <v>16142</v>
      </c>
      <c r="B16144" s="565" t="s">
        <v>4038</v>
      </c>
      <c r="C16144" s="565" t="s">
        <v>13892</v>
      </c>
      <c r="D16144" s="566">
        <v>187</v>
      </c>
      <c r="E16144" s="129">
        <v>41852</v>
      </c>
    </row>
    <row r="16145" ht="14.25" spans="1:5">
      <c r="A16145" s="10">
        <v>16143</v>
      </c>
      <c r="B16145" s="565" t="s">
        <v>14038</v>
      </c>
      <c r="C16145" s="565" t="s">
        <v>13892</v>
      </c>
      <c r="D16145" s="566">
        <v>825</v>
      </c>
      <c r="E16145" s="129">
        <v>41852</v>
      </c>
    </row>
    <row r="16146" ht="14.25" spans="1:5">
      <c r="A16146" s="10">
        <v>16144</v>
      </c>
      <c r="B16146" s="565" t="s">
        <v>14039</v>
      </c>
      <c r="C16146" s="565" t="s">
        <v>13892</v>
      </c>
      <c r="D16146" s="566">
        <v>0</v>
      </c>
      <c r="E16146" s="129">
        <v>41852</v>
      </c>
    </row>
    <row r="16147" ht="14.25" spans="1:5">
      <c r="A16147" s="10">
        <v>16145</v>
      </c>
      <c r="B16147" s="565" t="s">
        <v>14040</v>
      </c>
      <c r="C16147" s="565" t="s">
        <v>13892</v>
      </c>
      <c r="D16147" s="566">
        <v>1216</v>
      </c>
      <c r="E16147" s="129">
        <v>41852</v>
      </c>
    </row>
    <row r="16148" ht="14.25" spans="1:5">
      <c r="A16148" s="10">
        <v>16146</v>
      </c>
      <c r="B16148" s="85" t="s">
        <v>2413</v>
      </c>
      <c r="C16148" s="565" t="s">
        <v>13892</v>
      </c>
      <c r="D16148" s="566">
        <v>0</v>
      </c>
      <c r="E16148" s="129">
        <v>41852</v>
      </c>
    </row>
    <row r="16149" ht="14.25" spans="1:5">
      <c r="A16149" s="10">
        <v>16147</v>
      </c>
      <c r="B16149" s="85" t="s">
        <v>7542</v>
      </c>
      <c r="C16149" s="565" t="s">
        <v>13892</v>
      </c>
      <c r="D16149" s="566">
        <v>1903</v>
      </c>
      <c r="E16149" s="129">
        <v>41852</v>
      </c>
    </row>
    <row r="16150" ht="14.25" spans="1:5">
      <c r="A16150" s="10">
        <v>16148</v>
      </c>
      <c r="B16150" s="85" t="s">
        <v>14041</v>
      </c>
      <c r="C16150" s="565" t="s">
        <v>13892</v>
      </c>
      <c r="D16150" s="566">
        <v>0</v>
      </c>
      <c r="E16150" s="129">
        <v>41852</v>
      </c>
    </row>
    <row r="16151" ht="14.25" spans="1:5">
      <c r="A16151" s="10">
        <v>16149</v>
      </c>
      <c r="B16151" s="85" t="s">
        <v>14042</v>
      </c>
      <c r="C16151" s="565" t="s">
        <v>13892</v>
      </c>
      <c r="D16151" s="566">
        <v>0</v>
      </c>
      <c r="E16151" s="129">
        <v>41852</v>
      </c>
    </row>
    <row r="16152" ht="14.25" spans="1:5">
      <c r="A16152" s="10">
        <v>16150</v>
      </c>
      <c r="B16152" s="565" t="s">
        <v>14043</v>
      </c>
      <c r="C16152" s="565" t="s">
        <v>13892</v>
      </c>
      <c r="D16152" s="566">
        <v>1662</v>
      </c>
      <c r="E16152" s="129">
        <v>41852</v>
      </c>
    </row>
    <row r="16153" ht="14.25" spans="1:5">
      <c r="A16153" s="10">
        <v>16151</v>
      </c>
      <c r="B16153" s="565" t="s">
        <v>14044</v>
      </c>
      <c r="C16153" s="565" t="s">
        <v>13892</v>
      </c>
      <c r="D16153" s="566">
        <v>0</v>
      </c>
      <c r="E16153" s="129">
        <v>41852</v>
      </c>
    </row>
    <row r="16154" ht="14.25" spans="1:5">
      <c r="A16154" s="10">
        <v>16152</v>
      </c>
      <c r="B16154" s="565" t="s">
        <v>14045</v>
      </c>
      <c r="C16154" s="565" t="s">
        <v>13892</v>
      </c>
      <c r="D16154" s="566">
        <v>0</v>
      </c>
      <c r="E16154" s="129">
        <v>41852</v>
      </c>
    </row>
    <row r="16155" ht="14.25" spans="1:5">
      <c r="A16155" s="10">
        <v>16153</v>
      </c>
      <c r="B16155" s="565" t="s">
        <v>14046</v>
      </c>
      <c r="C16155" s="565" t="s">
        <v>13892</v>
      </c>
      <c r="D16155" s="566">
        <v>1081</v>
      </c>
      <c r="E16155" s="129">
        <v>41852</v>
      </c>
    </row>
    <row r="16156" ht="14.25" spans="1:5">
      <c r="A16156" s="10">
        <v>16154</v>
      </c>
      <c r="B16156" s="565" t="s">
        <v>14047</v>
      </c>
      <c r="C16156" s="565" t="s">
        <v>13892</v>
      </c>
      <c r="D16156" s="566">
        <v>0</v>
      </c>
      <c r="E16156" s="129">
        <v>41852</v>
      </c>
    </row>
    <row r="16157" ht="14.25" spans="1:5">
      <c r="A16157" s="10">
        <v>16155</v>
      </c>
      <c r="B16157" s="565" t="s">
        <v>14048</v>
      </c>
      <c r="C16157" s="565" t="s">
        <v>13892</v>
      </c>
      <c r="D16157" s="566">
        <v>151</v>
      </c>
      <c r="E16157" s="129">
        <v>41852</v>
      </c>
    </row>
    <row r="16158" ht="14.25" spans="1:5">
      <c r="A16158" s="10">
        <v>16156</v>
      </c>
      <c r="B16158" s="565" t="s">
        <v>14049</v>
      </c>
      <c r="C16158" s="565" t="s">
        <v>13892</v>
      </c>
      <c r="D16158" s="566">
        <v>984</v>
      </c>
      <c r="E16158" s="129">
        <v>41852</v>
      </c>
    </row>
    <row r="16159" ht="14.25" spans="1:5">
      <c r="A16159" s="10">
        <v>16157</v>
      </c>
      <c r="B16159" s="565" t="s">
        <v>14050</v>
      </c>
      <c r="C16159" s="565" t="s">
        <v>13892</v>
      </c>
      <c r="D16159" s="566">
        <v>0</v>
      </c>
      <c r="E16159" s="129">
        <v>41852</v>
      </c>
    </row>
    <row r="16160" ht="14.25" spans="1:5">
      <c r="A16160" s="10">
        <v>16158</v>
      </c>
      <c r="B16160" s="565" t="s">
        <v>14051</v>
      </c>
      <c r="C16160" s="565" t="s">
        <v>13892</v>
      </c>
      <c r="D16160" s="566">
        <v>94</v>
      </c>
      <c r="E16160" s="129">
        <v>41852</v>
      </c>
    </row>
    <row r="16161" ht="14.25" spans="1:5">
      <c r="A16161" s="10">
        <v>16159</v>
      </c>
      <c r="B16161" s="565" t="s">
        <v>14052</v>
      </c>
      <c r="C16161" s="565" t="s">
        <v>13892</v>
      </c>
      <c r="D16161" s="566">
        <v>1937</v>
      </c>
      <c r="E16161" s="129">
        <v>41852</v>
      </c>
    </row>
    <row r="16162" ht="14.25" spans="1:5">
      <c r="A16162" s="10">
        <v>16160</v>
      </c>
      <c r="B16162" s="565" t="s">
        <v>5587</v>
      </c>
      <c r="C16162" s="565" t="s">
        <v>13892</v>
      </c>
      <c r="D16162" s="566">
        <v>0</v>
      </c>
      <c r="E16162" s="129">
        <v>41852</v>
      </c>
    </row>
    <row r="16163" ht="14.25" spans="1:5">
      <c r="A16163" s="10">
        <v>16161</v>
      </c>
      <c r="B16163" s="565" t="s">
        <v>14053</v>
      </c>
      <c r="C16163" s="565" t="s">
        <v>13892</v>
      </c>
      <c r="D16163" s="566">
        <v>0</v>
      </c>
      <c r="E16163" s="129">
        <v>45901</v>
      </c>
    </row>
    <row r="16164" ht="14.25" spans="1:5">
      <c r="A16164" s="10">
        <v>16162</v>
      </c>
      <c r="B16164" s="565" t="s">
        <v>14054</v>
      </c>
      <c r="C16164" s="565" t="s">
        <v>13892</v>
      </c>
      <c r="D16164" s="566">
        <v>1485</v>
      </c>
      <c r="E16164" s="129">
        <v>41852</v>
      </c>
    </row>
    <row r="16165" ht="14.25" spans="1:5">
      <c r="A16165" s="10">
        <v>16163</v>
      </c>
      <c r="B16165" s="565" t="s">
        <v>14055</v>
      </c>
      <c r="C16165" s="565" t="s">
        <v>13892</v>
      </c>
      <c r="D16165" s="566">
        <v>0</v>
      </c>
      <c r="E16165" s="129">
        <v>41852</v>
      </c>
    </row>
    <row r="16166" ht="14.25" spans="1:5">
      <c r="A16166" s="10">
        <v>16164</v>
      </c>
      <c r="B16166" s="565" t="s">
        <v>14056</v>
      </c>
      <c r="C16166" s="565" t="s">
        <v>13892</v>
      </c>
      <c r="D16166" s="566">
        <v>0</v>
      </c>
      <c r="E16166" s="129">
        <v>41852</v>
      </c>
    </row>
    <row r="16167" ht="14.25" spans="1:5">
      <c r="A16167" s="10">
        <v>16165</v>
      </c>
      <c r="B16167" s="565" t="s">
        <v>14057</v>
      </c>
      <c r="C16167" s="565" t="s">
        <v>13892</v>
      </c>
      <c r="D16167" s="566">
        <v>0</v>
      </c>
      <c r="E16167" s="129">
        <v>44805</v>
      </c>
    </row>
    <row r="16168" ht="14.25" spans="1:5">
      <c r="A16168" s="10">
        <v>16166</v>
      </c>
      <c r="B16168" s="565" t="s">
        <v>7617</v>
      </c>
      <c r="C16168" s="565" t="s">
        <v>13892</v>
      </c>
      <c r="D16168" s="566">
        <v>314</v>
      </c>
      <c r="E16168" s="129">
        <v>41852</v>
      </c>
    </row>
    <row r="16169" ht="14.25" spans="1:5">
      <c r="A16169" s="10">
        <v>16167</v>
      </c>
      <c r="B16169" s="565" t="s">
        <v>14058</v>
      </c>
      <c r="C16169" s="565" t="s">
        <v>13892</v>
      </c>
      <c r="D16169" s="566">
        <v>608</v>
      </c>
      <c r="E16169" s="129">
        <v>41974</v>
      </c>
    </row>
    <row r="16170" ht="14.25" spans="1:5">
      <c r="A16170" s="10">
        <v>16168</v>
      </c>
      <c r="B16170" s="565" t="s">
        <v>14059</v>
      </c>
      <c r="C16170" s="565" t="s">
        <v>13892</v>
      </c>
      <c r="D16170" s="566">
        <v>622</v>
      </c>
      <c r="E16170" s="129">
        <v>41974</v>
      </c>
    </row>
    <row r="16171" ht="14.25" spans="1:5">
      <c r="A16171" s="10">
        <v>16169</v>
      </c>
      <c r="B16171" s="565" t="s">
        <v>14060</v>
      </c>
      <c r="C16171" s="565" t="s">
        <v>13892</v>
      </c>
      <c r="D16171" s="566">
        <v>0</v>
      </c>
      <c r="E16171" s="129">
        <v>45901</v>
      </c>
    </row>
    <row r="16172" ht="14.25" spans="1:5">
      <c r="A16172" s="10">
        <v>16170</v>
      </c>
      <c r="B16172" s="565" t="s">
        <v>14061</v>
      </c>
      <c r="C16172" s="565" t="s">
        <v>13892</v>
      </c>
      <c r="D16172" s="566">
        <v>1121</v>
      </c>
      <c r="E16172" s="129">
        <v>42064</v>
      </c>
    </row>
    <row r="16173" ht="14.25" spans="1:5">
      <c r="A16173" s="10">
        <v>16171</v>
      </c>
      <c r="B16173" s="565" t="s">
        <v>14062</v>
      </c>
      <c r="C16173" s="565" t="s">
        <v>13892</v>
      </c>
      <c r="D16173" s="566">
        <v>0</v>
      </c>
      <c r="E16173" s="129">
        <v>42064</v>
      </c>
    </row>
    <row r="16174" ht="14.25" spans="1:5">
      <c r="A16174" s="10">
        <v>16172</v>
      </c>
      <c r="B16174" s="565" t="s">
        <v>14063</v>
      </c>
      <c r="C16174" s="565" t="s">
        <v>13892</v>
      </c>
      <c r="D16174" s="566">
        <v>608</v>
      </c>
      <c r="E16174" s="129">
        <v>42979</v>
      </c>
    </row>
    <row r="16175" ht="14.25" spans="1:5">
      <c r="A16175" s="10">
        <v>16173</v>
      </c>
      <c r="B16175" s="565" t="s">
        <v>14064</v>
      </c>
      <c r="C16175" s="565" t="s">
        <v>13892</v>
      </c>
      <c r="D16175" s="566">
        <v>980</v>
      </c>
      <c r="E16175" s="129">
        <v>43405</v>
      </c>
    </row>
    <row r="16176" ht="14.25" spans="1:5">
      <c r="A16176" s="10">
        <v>16174</v>
      </c>
      <c r="B16176" s="565" t="s">
        <v>8014</v>
      </c>
      <c r="C16176" s="565" t="s">
        <v>13892</v>
      </c>
      <c r="D16176" s="566">
        <v>0</v>
      </c>
      <c r="E16176" s="129">
        <v>43405</v>
      </c>
    </row>
    <row r="16177" ht="14.25" spans="1:5">
      <c r="A16177" s="10">
        <v>16175</v>
      </c>
      <c r="B16177" s="565" t="s">
        <v>14065</v>
      </c>
      <c r="C16177" s="565" t="s">
        <v>13892</v>
      </c>
      <c r="D16177" s="566">
        <v>304</v>
      </c>
      <c r="E16177" s="129">
        <v>43405</v>
      </c>
    </row>
    <row r="16178" ht="14.25" spans="1:5">
      <c r="A16178" s="10">
        <v>16176</v>
      </c>
      <c r="B16178" s="565" t="s">
        <v>14066</v>
      </c>
      <c r="C16178" s="565" t="s">
        <v>13892</v>
      </c>
      <c r="D16178" s="566">
        <v>145</v>
      </c>
      <c r="E16178" s="129">
        <v>43586</v>
      </c>
    </row>
    <row r="16179" ht="14.25" spans="1:5">
      <c r="A16179" s="10">
        <v>16177</v>
      </c>
      <c r="B16179" s="565" t="s">
        <v>14067</v>
      </c>
      <c r="C16179" s="565" t="s">
        <v>13892</v>
      </c>
      <c r="D16179" s="566">
        <v>304</v>
      </c>
      <c r="E16179" s="129">
        <v>43831</v>
      </c>
    </row>
    <row r="16180" ht="14.25" spans="1:5">
      <c r="A16180" s="10">
        <v>16178</v>
      </c>
      <c r="B16180" s="565" t="s">
        <v>13856</v>
      </c>
      <c r="C16180" s="565" t="s">
        <v>13892</v>
      </c>
      <c r="D16180" s="566">
        <v>546</v>
      </c>
      <c r="E16180" s="129">
        <v>43952</v>
      </c>
    </row>
    <row r="16181" ht="14.25" spans="1:5">
      <c r="A16181" s="10">
        <v>16179</v>
      </c>
      <c r="B16181" s="565" t="s">
        <v>14068</v>
      </c>
      <c r="C16181" s="565" t="s">
        <v>13892</v>
      </c>
      <c r="D16181" s="566">
        <v>608</v>
      </c>
      <c r="E16181" s="129">
        <v>44044</v>
      </c>
    </row>
    <row r="16182" ht="14.25" spans="1:5">
      <c r="A16182" s="10">
        <v>16180</v>
      </c>
      <c r="B16182" s="565" t="s">
        <v>14069</v>
      </c>
      <c r="C16182" s="565" t="s">
        <v>13892</v>
      </c>
      <c r="D16182" s="566">
        <v>608</v>
      </c>
      <c r="E16182" s="129">
        <v>44044</v>
      </c>
    </row>
    <row r="16183" ht="14.25" spans="1:5">
      <c r="A16183" s="10">
        <v>16181</v>
      </c>
      <c r="B16183" s="565" t="s">
        <v>14070</v>
      </c>
      <c r="C16183" s="565" t="s">
        <v>13892</v>
      </c>
      <c r="D16183" s="566">
        <v>130</v>
      </c>
      <c r="E16183" s="129">
        <v>44075</v>
      </c>
    </row>
    <row r="16184" ht="14.25" spans="1:5">
      <c r="A16184" s="10">
        <v>16182</v>
      </c>
      <c r="B16184" s="565" t="s">
        <v>14071</v>
      </c>
      <c r="C16184" s="565" t="s">
        <v>13892</v>
      </c>
      <c r="D16184" s="566">
        <v>794</v>
      </c>
      <c r="E16184" s="129">
        <v>44348</v>
      </c>
    </row>
    <row r="16185" ht="14.25" spans="1:5">
      <c r="A16185" s="10">
        <v>16183</v>
      </c>
      <c r="B16185" s="565" t="s">
        <v>14072</v>
      </c>
      <c r="C16185" s="565" t="s">
        <v>13892</v>
      </c>
      <c r="D16185" s="566">
        <v>0</v>
      </c>
      <c r="E16185" s="129">
        <v>44348</v>
      </c>
    </row>
    <row r="16186" ht="14.25" spans="1:5">
      <c r="A16186" s="10">
        <v>16184</v>
      </c>
      <c r="B16186" s="85" t="s">
        <v>14073</v>
      </c>
      <c r="C16186" s="565" t="s">
        <v>13892</v>
      </c>
      <c r="D16186" s="566">
        <v>729</v>
      </c>
      <c r="E16186" s="129">
        <v>44440</v>
      </c>
    </row>
    <row r="16187" ht="14.25" spans="1:5">
      <c r="A16187" s="10">
        <v>16185</v>
      </c>
      <c r="B16187" s="85" t="s">
        <v>14074</v>
      </c>
      <c r="C16187" s="565" t="s">
        <v>13892</v>
      </c>
      <c r="D16187" s="566">
        <v>0</v>
      </c>
      <c r="E16187" s="129">
        <v>44440</v>
      </c>
    </row>
    <row r="16188" ht="14.25" spans="1:5">
      <c r="A16188" s="10">
        <v>16186</v>
      </c>
      <c r="B16188" s="85" t="s">
        <v>14075</v>
      </c>
      <c r="C16188" s="565" t="s">
        <v>13892</v>
      </c>
      <c r="D16188" s="566">
        <v>204</v>
      </c>
      <c r="E16188" s="129">
        <v>44440</v>
      </c>
    </row>
    <row r="16189" ht="14.25" spans="1:5">
      <c r="A16189" s="10">
        <v>16187</v>
      </c>
      <c r="B16189" s="85" t="s">
        <v>12928</v>
      </c>
      <c r="C16189" s="565" t="s">
        <v>13892</v>
      </c>
      <c r="D16189" s="566">
        <v>0</v>
      </c>
      <c r="E16189" s="129">
        <v>44440</v>
      </c>
    </row>
    <row r="16190" ht="14.25" spans="1:5">
      <c r="A16190" s="10">
        <v>16188</v>
      </c>
      <c r="B16190" s="85" t="s">
        <v>14076</v>
      </c>
      <c r="C16190" s="565" t="s">
        <v>13892</v>
      </c>
      <c r="D16190" s="566">
        <v>0</v>
      </c>
      <c r="E16190" s="129">
        <v>44440</v>
      </c>
    </row>
    <row r="16191" ht="14.25" spans="1:5">
      <c r="A16191" s="10">
        <v>16189</v>
      </c>
      <c r="B16191" s="85" t="s">
        <v>14077</v>
      </c>
      <c r="C16191" s="565" t="s">
        <v>13892</v>
      </c>
      <c r="D16191" s="566">
        <v>394</v>
      </c>
      <c r="E16191" s="129">
        <v>44501</v>
      </c>
    </row>
    <row r="16192" ht="14.25" spans="1:5">
      <c r="A16192" s="10">
        <v>16190</v>
      </c>
      <c r="B16192" s="85" t="s">
        <v>14078</v>
      </c>
      <c r="C16192" s="565" t="s">
        <v>13892</v>
      </c>
      <c r="D16192" s="566">
        <v>502</v>
      </c>
      <c r="E16192" s="129">
        <v>44713</v>
      </c>
    </row>
    <row r="16193" ht="14.25" spans="1:5">
      <c r="A16193" s="10">
        <v>16191</v>
      </c>
      <c r="B16193" s="85" t="s">
        <v>14079</v>
      </c>
      <c r="C16193" s="565" t="s">
        <v>13892</v>
      </c>
      <c r="D16193" s="566">
        <v>304</v>
      </c>
      <c r="E16193" s="129">
        <v>45231</v>
      </c>
    </row>
    <row r="16194" ht="14.25" spans="1:5">
      <c r="A16194" s="10">
        <v>16192</v>
      </c>
      <c r="B16194" s="565" t="s">
        <v>14080</v>
      </c>
      <c r="C16194" s="565" t="s">
        <v>13892</v>
      </c>
      <c r="D16194" s="566">
        <v>608</v>
      </c>
      <c r="E16194" s="129">
        <v>45413</v>
      </c>
    </row>
    <row r="16195" ht="14.25" spans="1:5">
      <c r="A16195" s="10">
        <v>16193</v>
      </c>
      <c r="B16195" s="565" t="s">
        <v>14081</v>
      </c>
      <c r="C16195" s="565" t="s">
        <v>13892</v>
      </c>
      <c r="D16195" s="566">
        <v>608</v>
      </c>
      <c r="E16195" s="129">
        <v>45413</v>
      </c>
    </row>
    <row r="16196" ht="14.25" spans="1:5">
      <c r="A16196" s="10">
        <v>16194</v>
      </c>
      <c r="B16196" s="85" t="s">
        <v>14082</v>
      </c>
      <c r="C16196" s="565" t="s">
        <v>13892</v>
      </c>
      <c r="D16196" s="566">
        <v>747</v>
      </c>
      <c r="E16196" s="129">
        <v>45444</v>
      </c>
    </row>
    <row r="16197" ht="14.25" spans="1:5">
      <c r="A16197" s="10">
        <v>16195</v>
      </c>
      <c r="B16197" s="85" t="s">
        <v>14083</v>
      </c>
      <c r="C16197" s="565" t="s">
        <v>13892</v>
      </c>
      <c r="D16197" s="566">
        <v>0</v>
      </c>
      <c r="E16197" s="129">
        <v>45444</v>
      </c>
    </row>
    <row r="16198" ht="14.25" spans="1:5">
      <c r="A16198" s="10">
        <v>16196</v>
      </c>
      <c r="B16198" s="565" t="s">
        <v>14084</v>
      </c>
      <c r="C16198" s="565" t="s">
        <v>13892</v>
      </c>
      <c r="D16198" s="566">
        <v>622</v>
      </c>
      <c r="E16198" s="129">
        <v>41852</v>
      </c>
    </row>
    <row r="16199" ht="14.25" spans="1:5">
      <c r="A16199" s="10">
        <v>16197</v>
      </c>
      <c r="B16199" s="565" t="s">
        <v>14085</v>
      </c>
      <c r="C16199" s="565" t="s">
        <v>13892</v>
      </c>
      <c r="D16199" s="566">
        <v>0</v>
      </c>
      <c r="E16199" s="129">
        <v>41852</v>
      </c>
    </row>
    <row r="16200" ht="14.25" spans="1:5">
      <c r="A16200" s="10">
        <v>16198</v>
      </c>
      <c r="B16200" s="565" t="s">
        <v>14086</v>
      </c>
      <c r="C16200" s="565" t="s">
        <v>13892</v>
      </c>
      <c r="D16200" s="566">
        <v>1290</v>
      </c>
      <c r="E16200" s="129">
        <v>41852</v>
      </c>
    </row>
    <row r="16201" ht="14.25" spans="1:5">
      <c r="A16201" s="10">
        <v>16199</v>
      </c>
      <c r="B16201" s="565" t="s">
        <v>14087</v>
      </c>
      <c r="C16201" s="565" t="s">
        <v>13892</v>
      </c>
      <c r="D16201" s="566">
        <v>0</v>
      </c>
      <c r="E16201" s="129">
        <v>45901</v>
      </c>
    </row>
    <row r="16202" ht="14.25" spans="1:5">
      <c r="A16202" s="10">
        <v>16200</v>
      </c>
      <c r="B16202" s="565" t="s">
        <v>11684</v>
      </c>
      <c r="C16202" s="565" t="s">
        <v>13892</v>
      </c>
      <c r="D16202" s="566">
        <v>643</v>
      </c>
      <c r="E16202" s="129">
        <v>41852</v>
      </c>
    </row>
    <row r="16203" ht="14.25" spans="1:5">
      <c r="A16203" s="10">
        <v>16201</v>
      </c>
      <c r="B16203" s="565" t="s">
        <v>14088</v>
      </c>
      <c r="C16203" s="565" t="s">
        <v>13892</v>
      </c>
      <c r="D16203" s="566">
        <v>0</v>
      </c>
      <c r="E16203" s="129">
        <v>41852</v>
      </c>
    </row>
    <row r="16204" ht="14.25" spans="1:5">
      <c r="A16204" s="10">
        <v>16202</v>
      </c>
      <c r="B16204" s="565" t="s">
        <v>14089</v>
      </c>
      <c r="C16204" s="565" t="s">
        <v>13892</v>
      </c>
      <c r="D16204" s="566">
        <v>608</v>
      </c>
      <c r="E16204" s="129">
        <v>41852</v>
      </c>
    </row>
    <row r="16205" ht="14.25" spans="1:5">
      <c r="A16205" s="10">
        <v>16203</v>
      </c>
      <c r="B16205" s="565" t="s">
        <v>5899</v>
      </c>
      <c r="C16205" s="565" t="s">
        <v>13892</v>
      </c>
      <c r="D16205" s="566">
        <v>304</v>
      </c>
      <c r="E16205" s="129">
        <v>41852</v>
      </c>
    </row>
    <row r="16206" ht="14.25" spans="1:5">
      <c r="A16206" s="10">
        <v>16204</v>
      </c>
      <c r="B16206" s="565" t="s">
        <v>10598</v>
      </c>
      <c r="C16206" s="565" t="s">
        <v>13892</v>
      </c>
      <c r="D16206" s="566">
        <v>608</v>
      </c>
      <c r="E16206" s="129">
        <v>41852</v>
      </c>
    </row>
    <row r="16207" ht="14.25" spans="1:5">
      <c r="A16207" s="10">
        <v>16205</v>
      </c>
      <c r="B16207" s="565" t="s">
        <v>14090</v>
      </c>
      <c r="C16207" s="565" t="s">
        <v>13892</v>
      </c>
      <c r="D16207" s="566">
        <v>608</v>
      </c>
      <c r="E16207" s="129">
        <v>41852</v>
      </c>
    </row>
    <row r="16208" ht="14.25" spans="1:5">
      <c r="A16208" s="10">
        <v>16206</v>
      </c>
      <c r="B16208" s="565" t="s">
        <v>14091</v>
      </c>
      <c r="C16208" s="565" t="s">
        <v>13892</v>
      </c>
      <c r="D16208" s="566">
        <v>801</v>
      </c>
      <c r="E16208" s="129">
        <v>41852</v>
      </c>
    </row>
    <row r="16209" ht="14.25" spans="1:5">
      <c r="A16209" s="10">
        <v>16207</v>
      </c>
      <c r="B16209" s="565" t="s">
        <v>1369</v>
      </c>
      <c r="C16209" s="565" t="s">
        <v>13892</v>
      </c>
      <c r="D16209" s="566">
        <v>0</v>
      </c>
      <c r="E16209" s="129">
        <v>41852</v>
      </c>
    </row>
    <row r="16210" ht="14.25" spans="1:5">
      <c r="A16210" s="10">
        <v>16208</v>
      </c>
      <c r="B16210" s="565" t="s">
        <v>14092</v>
      </c>
      <c r="C16210" s="565" t="s">
        <v>13892</v>
      </c>
      <c r="D16210" s="566">
        <v>0</v>
      </c>
      <c r="E16210" s="129">
        <v>41852</v>
      </c>
    </row>
    <row r="16211" ht="14.25" spans="1:5">
      <c r="A16211" s="10">
        <v>16209</v>
      </c>
      <c r="B16211" s="565" t="s">
        <v>14093</v>
      </c>
      <c r="C16211" s="565" t="s">
        <v>13892</v>
      </c>
      <c r="D16211" s="566">
        <v>396</v>
      </c>
      <c r="E16211" s="129">
        <v>41852</v>
      </c>
    </row>
    <row r="16212" ht="14.25" spans="1:5">
      <c r="A16212" s="10">
        <v>16210</v>
      </c>
      <c r="B16212" s="565" t="s">
        <v>14094</v>
      </c>
      <c r="C16212" s="565" t="s">
        <v>13892</v>
      </c>
      <c r="D16212" s="566">
        <v>1127</v>
      </c>
      <c r="E16212" s="129">
        <v>41852</v>
      </c>
    </row>
    <row r="16213" ht="14.25" spans="1:5">
      <c r="A16213" s="10">
        <v>16211</v>
      </c>
      <c r="B16213" s="565" t="s">
        <v>14095</v>
      </c>
      <c r="C16213" s="565" t="s">
        <v>13892</v>
      </c>
      <c r="D16213" s="566">
        <v>0</v>
      </c>
      <c r="E16213" s="129">
        <v>41852</v>
      </c>
    </row>
    <row r="16214" ht="14.25" spans="1:5">
      <c r="A16214" s="10">
        <v>16212</v>
      </c>
      <c r="B16214" s="565" t="s">
        <v>14096</v>
      </c>
      <c r="C16214" s="565" t="s">
        <v>13892</v>
      </c>
      <c r="D16214" s="566">
        <v>1209</v>
      </c>
      <c r="E16214" s="129">
        <v>41974</v>
      </c>
    </row>
    <row r="16215" ht="14.25" spans="1:5">
      <c r="A16215" s="10">
        <v>16213</v>
      </c>
      <c r="B16215" s="565" t="s">
        <v>14097</v>
      </c>
      <c r="C16215" s="565" t="s">
        <v>13892</v>
      </c>
      <c r="D16215" s="566">
        <v>0</v>
      </c>
      <c r="E16215" s="129">
        <v>41974</v>
      </c>
    </row>
    <row r="16216" ht="14.25" spans="1:5">
      <c r="A16216" s="10">
        <v>16214</v>
      </c>
      <c r="B16216" s="565" t="s">
        <v>14098</v>
      </c>
      <c r="C16216" s="565" t="s">
        <v>13892</v>
      </c>
      <c r="D16216" s="566">
        <v>1093</v>
      </c>
      <c r="E16216" s="129">
        <v>42064</v>
      </c>
    </row>
    <row r="16217" ht="14.25" spans="1:5">
      <c r="A16217" s="10">
        <v>16215</v>
      </c>
      <c r="B16217" s="565" t="s">
        <v>14099</v>
      </c>
      <c r="C16217" s="565" t="s">
        <v>13892</v>
      </c>
      <c r="D16217" s="566">
        <v>0</v>
      </c>
      <c r="E16217" s="129">
        <v>43617</v>
      </c>
    </row>
    <row r="16218" ht="14.25" spans="1:5">
      <c r="A16218" s="10">
        <v>16216</v>
      </c>
      <c r="B16218" s="565" t="s">
        <v>14100</v>
      </c>
      <c r="C16218" s="565" t="s">
        <v>13892</v>
      </c>
      <c r="D16218" s="566">
        <v>648</v>
      </c>
      <c r="E16218" s="129">
        <v>42064</v>
      </c>
    </row>
    <row r="16219" ht="14.25" spans="1:5">
      <c r="A16219" s="10">
        <v>16217</v>
      </c>
      <c r="B16219" s="565" t="s">
        <v>14101</v>
      </c>
      <c r="C16219" s="565" t="s">
        <v>13892</v>
      </c>
      <c r="D16219" s="566">
        <v>608</v>
      </c>
      <c r="E16219" s="129">
        <v>42064</v>
      </c>
    </row>
    <row r="16220" ht="14.25" spans="1:5">
      <c r="A16220" s="10">
        <v>16218</v>
      </c>
      <c r="B16220" s="565" t="s">
        <v>14102</v>
      </c>
      <c r="C16220" s="565" t="s">
        <v>13892</v>
      </c>
      <c r="D16220" s="566">
        <v>2946</v>
      </c>
      <c r="E16220" s="129">
        <v>42309</v>
      </c>
    </row>
    <row r="16221" ht="14.25" spans="1:5">
      <c r="A16221" s="10">
        <v>16219</v>
      </c>
      <c r="B16221" s="565" t="s">
        <v>14103</v>
      </c>
      <c r="C16221" s="565" t="s">
        <v>13892</v>
      </c>
      <c r="D16221" s="566">
        <v>0</v>
      </c>
      <c r="E16221" s="129">
        <v>42309</v>
      </c>
    </row>
    <row r="16222" ht="14.25" spans="1:5">
      <c r="A16222" s="10">
        <v>16220</v>
      </c>
      <c r="B16222" s="565" t="s">
        <v>14104</v>
      </c>
      <c r="C16222" s="565" t="s">
        <v>13892</v>
      </c>
      <c r="D16222" s="566">
        <v>0</v>
      </c>
      <c r="E16222" s="129">
        <v>42309</v>
      </c>
    </row>
    <row r="16223" ht="14.25" spans="1:5">
      <c r="A16223" s="10">
        <v>16221</v>
      </c>
      <c r="B16223" s="565" t="s">
        <v>14105</v>
      </c>
      <c r="C16223" s="565" t="s">
        <v>13892</v>
      </c>
      <c r="D16223" s="566">
        <v>0</v>
      </c>
      <c r="E16223" s="129">
        <v>42309</v>
      </c>
    </row>
    <row r="16224" ht="14.25" spans="1:5">
      <c r="A16224" s="10">
        <v>16222</v>
      </c>
      <c r="B16224" s="565" t="s">
        <v>14106</v>
      </c>
      <c r="C16224" s="565" t="s">
        <v>13892</v>
      </c>
      <c r="D16224" s="566">
        <v>0</v>
      </c>
      <c r="E16224" s="129">
        <v>42309</v>
      </c>
    </row>
    <row r="16225" ht="14.25" spans="1:5">
      <c r="A16225" s="10">
        <v>16223</v>
      </c>
      <c r="B16225" s="565" t="s">
        <v>14107</v>
      </c>
      <c r="C16225" s="565" t="s">
        <v>13892</v>
      </c>
      <c r="D16225" s="566">
        <v>459</v>
      </c>
      <c r="E16225" s="129">
        <v>42370</v>
      </c>
    </row>
    <row r="16226" ht="14.25" spans="1:5">
      <c r="A16226" s="10">
        <v>16224</v>
      </c>
      <c r="B16226" s="565" t="s">
        <v>14108</v>
      </c>
      <c r="C16226" s="565" t="s">
        <v>13892</v>
      </c>
      <c r="D16226" s="566">
        <v>0</v>
      </c>
      <c r="E16226" s="129">
        <v>42370</v>
      </c>
    </row>
    <row r="16227" ht="14.25" spans="1:5">
      <c r="A16227" s="10">
        <v>16225</v>
      </c>
      <c r="B16227" s="565" t="s">
        <v>14109</v>
      </c>
      <c r="C16227" s="565" t="s">
        <v>13892</v>
      </c>
      <c r="D16227" s="566">
        <v>1062</v>
      </c>
      <c r="E16227" s="129">
        <v>42614</v>
      </c>
    </row>
    <row r="16228" ht="14.25" spans="1:5">
      <c r="A16228" s="10">
        <v>16226</v>
      </c>
      <c r="B16228" s="565" t="s">
        <v>14110</v>
      </c>
      <c r="C16228" s="565" t="s">
        <v>13892</v>
      </c>
      <c r="D16228" s="566">
        <v>0</v>
      </c>
      <c r="E16228" s="129">
        <v>42614</v>
      </c>
    </row>
    <row r="16229" ht="14.25" spans="1:5">
      <c r="A16229" s="10">
        <v>16227</v>
      </c>
      <c r="B16229" s="565" t="s">
        <v>14111</v>
      </c>
      <c r="C16229" s="565" t="s">
        <v>13892</v>
      </c>
      <c r="D16229" s="566">
        <v>1519</v>
      </c>
      <c r="E16229" s="129">
        <v>42614</v>
      </c>
    </row>
    <row r="16230" ht="14.25" spans="1:5">
      <c r="A16230" s="10">
        <v>16228</v>
      </c>
      <c r="B16230" s="565" t="s">
        <v>10832</v>
      </c>
      <c r="C16230" s="565" t="s">
        <v>13892</v>
      </c>
      <c r="D16230" s="566">
        <v>0</v>
      </c>
      <c r="E16230" s="129">
        <v>45901</v>
      </c>
    </row>
    <row r="16231" ht="14.25" spans="1:5">
      <c r="A16231" s="10">
        <v>16229</v>
      </c>
      <c r="B16231" s="565" t="s">
        <v>14112</v>
      </c>
      <c r="C16231" s="565" t="s">
        <v>13892</v>
      </c>
      <c r="D16231" s="566">
        <v>0</v>
      </c>
      <c r="E16231" s="129">
        <v>45901</v>
      </c>
    </row>
    <row r="16232" ht="14.25" spans="1:5">
      <c r="A16232" s="10">
        <v>16230</v>
      </c>
      <c r="B16232" s="565" t="s">
        <v>14113</v>
      </c>
      <c r="C16232" s="565" t="s">
        <v>13892</v>
      </c>
      <c r="D16232" s="566">
        <v>238</v>
      </c>
      <c r="E16232" s="129">
        <v>42614</v>
      </c>
    </row>
    <row r="16233" ht="14.25" spans="1:5">
      <c r="A16233" s="10">
        <v>16231</v>
      </c>
      <c r="B16233" s="565" t="s">
        <v>6088</v>
      </c>
      <c r="C16233" s="565" t="s">
        <v>13892</v>
      </c>
      <c r="D16233" s="566">
        <v>275</v>
      </c>
      <c r="E16233" s="129">
        <v>43952</v>
      </c>
    </row>
    <row r="16234" ht="14.25" spans="1:5">
      <c r="A16234" s="10">
        <v>16232</v>
      </c>
      <c r="B16234" s="565" t="s">
        <v>14114</v>
      </c>
      <c r="C16234" s="565" t="s">
        <v>13892</v>
      </c>
      <c r="D16234" s="566">
        <v>178</v>
      </c>
      <c r="E16234" s="129">
        <v>43221</v>
      </c>
    </row>
    <row r="16235" ht="14.25" spans="1:5">
      <c r="A16235" s="10">
        <v>16233</v>
      </c>
      <c r="B16235" s="565" t="s">
        <v>14115</v>
      </c>
      <c r="C16235" s="565" t="s">
        <v>13892</v>
      </c>
      <c r="D16235" s="566">
        <v>2004</v>
      </c>
      <c r="E16235" s="129">
        <v>43405</v>
      </c>
    </row>
    <row r="16236" ht="14.25" spans="1:5">
      <c r="A16236" s="10">
        <v>16234</v>
      </c>
      <c r="B16236" s="565" t="s">
        <v>14116</v>
      </c>
      <c r="C16236" s="565" t="s">
        <v>13892</v>
      </c>
      <c r="D16236" s="566">
        <v>0</v>
      </c>
      <c r="E16236" s="129">
        <v>43405</v>
      </c>
    </row>
    <row r="16237" ht="14.25" spans="1:5">
      <c r="A16237" s="10">
        <v>16235</v>
      </c>
      <c r="B16237" s="565" t="s">
        <v>14117</v>
      </c>
      <c r="C16237" s="565" t="s">
        <v>13892</v>
      </c>
      <c r="D16237" s="566">
        <v>0</v>
      </c>
      <c r="E16237" s="129">
        <v>43405</v>
      </c>
    </row>
    <row r="16238" ht="14.25" spans="1:5">
      <c r="A16238" s="10">
        <v>16236</v>
      </c>
      <c r="B16238" s="565" t="s">
        <v>14118</v>
      </c>
      <c r="C16238" s="565" t="s">
        <v>13892</v>
      </c>
      <c r="D16238" s="566">
        <v>1685</v>
      </c>
      <c r="E16238" s="129">
        <v>43466</v>
      </c>
    </row>
    <row r="16239" ht="14.25" spans="1:5">
      <c r="A16239" s="10">
        <v>16237</v>
      </c>
      <c r="B16239" s="565" t="s">
        <v>14119</v>
      </c>
      <c r="C16239" s="565" t="s">
        <v>13892</v>
      </c>
      <c r="D16239" s="566">
        <v>0</v>
      </c>
      <c r="E16239" s="129">
        <v>43466</v>
      </c>
    </row>
    <row r="16240" ht="14.25" spans="1:5">
      <c r="A16240" s="10">
        <v>16238</v>
      </c>
      <c r="B16240" s="565" t="s">
        <v>14120</v>
      </c>
      <c r="C16240" s="565" t="s">
        <v>13892</v>
      </c>
      <c r="D16240" s="566">
        <v>0</v>
      </c>
      <c r="E16240" s="129">
        <v>43466</v>
      </c>
    </row>
    <row r="16241" ht="14.25" spans="1:5">
      <c r="A16241" s="10">
        <v>16239</v>
      </c>
      <c r="B16241" s="565" t="s">
        <v>5753</v>
      </c>
      <c r="C16241" s="565" t="s">
        <v>13892</v>
      </c>
      <c r="D16241" s="566">
        <v>0</v>
      </c>
      <c r="E16241" s="129">
        <v>43466</v>
      </c>
    </row>
    <row r="16242" ht="14.25" spans="1:5">
      <c r="A16242" s="10">
        <v>16240</v>
      </c>
      <c r="B16242" s="565" t="s">
        <v>3444</v>
      </c>
      <c r="C16242" s="565" t="s">
        <v>13892</v>
      </c>
      <c r="D16242" s="566">
        <v>640</v>
      </c>
      <c r="E16242" s="129">
        <v>43497</v>
      </c>
    </row>
    <row r="16243" ht="14.25" spans="1:5">
      <c r="A16243" s="10">
        <v>16241</v>
      </c>
      <c r="B16243" s="565" t="s">
        <v>14121</v>
      </c>
      <c r="C16243" s="565" t="s">
        <v>13892</v>
      </c>
      <c r="D16243" s="566">
        <v>0</v>
      </c>
      <c r="E16243" s="129">
        <v>45901</v>
      </c>
    </row>
    <row r="16244" ht="14.25" spans="1:5">
      <c r="A16244" s="10">
        <v>16242</v>
      </c>
      <c r="B16244" s="565" t="s">
        <v>452</v>
      </c>
      <c r="C16244" s="565" t="s">
        <v>13892</v>
      </c>
      <c r="D16244" s="566">
        <v>608</v>
      </c>
      <c r="E16244" s="129">
        <v>43556</v>
      </c>
    </row>
    <row r="16245" ht="14.25" spans="1:5">
      <c r="A16245" s="10">
        <v>16243</v>
      </c>
      <c r="B16245" s="565" t="s">
        <v>14122</v>
      </c>
      <c r="C16245" s="565" t="s">
        <v>13892</v>
      </c>
      <c r="D16245" s="566">
        <v>2395</v>
      </c>
      <c r="E16245" s="129">
        <v>43617</v>
      </c>
    </row>
    <row r="16246" ht="14.25" spans="1:5">
      <c r="A16246" s="10">
        <v>16244</v>
      </c>
      <c r="B16246" s="565" t="s">
        <v>14123</v>
      </c>
      <c r="C16246" s="565" t="s">
        <v>13892</v>
      </c>
      <c r="D16246" s="566">
        <v>0</v>
      </c>
      <c r="E16246" s="129">
        <v>43617</v>
      </c>
    </row>
    <row r="16247" ht="14.25" spans="1:5">
      <c r="A16247" s="10">
        <v>16245</v>
      </c>
      <c r="B16247" s="565" t="s">
        <v>14124</v>
      </c>
      <c r="C16247" s="565" t="s">
        <v>13892</v>
      </c>
      <c r="D16247" s="566">
        <v>0</v>
      </c>
      <c r="E16247" s="129">
        <v>43617</v>
      </c>
    </row>
    <row r="16248" ht="14.25" spans="1:5">
      <c r="A16248" s="10">
        <v>16246</v>
      </c>
      <c r="B16248" s="565" t="s">
        <v>14125</v>
      </c>
      <c r="C16248" s="565" t="s">
        <v>13892</v>
      </c>
      <c r="D16248" s="566">
        <v>0</v>
      </c>
      <c r="E16248" s="129">
        <v>44927</v>
      </c>
    </row>
    <row r="16249" ht="14.25" spans="1:5">
      <c r="A16249" s="10">
        <v>16247</v>
      </c>
      <c r="B16249" s="565" t="s">
        <v>14126</v>
      </c>
      <c r="C16249" s="565" t="s">
        <v>13892</v>
      </c>
      <c r="D16249" s="566">
        <v>856</v>
      </c>
      <c r="E16249" s="129">
        <v>43770</v>
      </c>
    </row>
    <row r="16250" ht="14.25" spans="1:5">
      <c r="A16250" s="10">
        <v>16248</v>
      </c>
      <c r="B16250" s="565" t="s">
        <v>9551</v>
      </c>
      <c r="C16250" s="565" t="s">
        <v>13892</v>
      </c>
      <c r="D16250" s="566">
        <v>0</v>
      </c>
      <c r="E16250" s="129">
        <v>43770</v>
      </c>
    </row>
    <row r="16251" ht="14.25" spans="1:5">
      <c r="A16251" s="10">
        <v>16249</v>
      </c>
      <c r="B16251" s="565" t="s">
        <v>346</v>
      </c>
      <c r="C16251" s="565" t="s">
        <v>13892</v>
      </c>
      <c r="D16251" s="566">
        <v>381</v>
      </c>
      <c r="E16251" s="129">
        <v>45717</v>
      </c>
    </row>
    <row r="16252" ht="14.25" spans="1:5">
      <c r="A16252" s="10">
        <v>16250</v>
      </c>
      <c r="B16252" s="565" t="s">
        <v>10982</v>
      </c>
      <c r="C16252" s="565" t="s">
        <v>13892</v>
      </c>
      <c r="D16252" s="566">
        <v>312</v>
      </c>
      <c r="E16252" s="129">
        <v>45839</v>
      </c>
    </row>
    <row r="16253" ht="14.25" spans="1:5">
      <c r="A16253" s="10">
        <v>16251</v>
      </c>
      <c r="B16253" s="565" t="s">
        <v>14127</v>
      </c>
      <c r="C16253" s="565" t="s">
        <v>13892</v>
      </c>
      <c r="D16253" s="566">
        <v>304</v>
      </c>
      <c r="E16253" s="129">
        <v>43831</v>
      </c>
    </row>
    <row r="16254" ht="14.25" spans="1:5">
      <c r="A16254" s="10">
        <v>16252</v>
      </c>
      <c r="B16254" s="565" t="s">
        <v>14128</v>
      </c>
      <c r="C16254" s="565" t="s">
        <v>13892</v>
      </c>
      <c r="D16254" s="566">
        <v>329</v>
      </c>
      <c r="E16254" s="129">
        <v>43952</v>
      </c>
    </row>
    <row r="16255" ht="14.25" spans="1:5">
      <c r="A16255" s="10">
        <v>16253</v>
      </c>
      <c r="B16255" s="565" t="s">
        <v>14129</v>
      </c>
      <c r="C16255" s="565" t="s">
        <v>13892</v>
      </c>
      <c r="D16255" s="566">
        <v>460</v>
      </c>
      <c r="E16255" s="129">
        <v>43952</v>
      </c>
    </row>
    <row r="16256" ht="14.25" spans="1:5">
      <c r="A16256" s="10">
        <v>16254</v>
      </c>
      <c r="B16256" s="565" t="s">
        <v>5859</v>
      </c>
      <c r="C16256" s="565" t="s">
        <v>13892</v>
      </c>
      <c r="D16256" s="566">
        <v>0</v>
      </c>
      <c r="E16256" s="129">
        <v>43952</v>
      </c>
    </row>
    <row r="16257" ht="14.25" spans="1:5">
      <c r="A16257" s="10">
        <v>16255</v>
      </c>
      <c r="B16257" s="565" t="s">
        <v>14130</v>
      </c>
      <c r="C16257" s="565" t="s">
        <v>13892</v>
      </c>
      <c r="D16257" s="566">
        <v>742</v>
      </c>
      <c r="E16257" s="129">
        <v>43952</v>
      </c>
    </row>
    <row r="16258" ht="14.25" spans="1:5">
      <c r="A16258" s="10">
        <v>16256</v>
      </c>
      <c r="B16258" s="565" t="s">
        <v>14131</v>
      </c>
      <c r="C16258" s="565" t="s">
        <v>13892</v>
      </c>
      <c r="D16258" s="566">
        <v>0</v>
      </c>
      <c r="E16258" s="129">
        <v>44896</v>
      </c>
    </row>
    <row r="16259" ht="14.25" spans="1:5">
      <c r="A16259" s="10">
        <v>16257</v>
      </c>
      <c r="B16259" s="565" t="s">
        <v>14132</v>
      </c>
      <c r="C16259" s="565" t="s">
        <v>13892</v>
      </c>
      <c r="D16259" s="566">
        <v>0</v>
      </c>
      <c r="E16259" s="129">
        <v>45901</v>
      </c>
    </row>
    <row r="16260" ht="14.25" spans="1:5">
      <c r="A16260" s="10">
        <v>16258</v>
      </c>
      <c r="B16260" s="565" t="s">
        <v>14133</v>
      </c>
      <c r="C16260" s="565" t="s">
        <v>13892</v>
      </c>
      <c r="D16260" s="566">
        <v>412</v>
      </c>
      <c r="E16260" s="129">
        <v>43952</v>
      </c>
    </row>
    <row r="16261" ht="14.25" spans="1:5">
      <c r="A16261" s="10">
        <v>16259</v>
      </c>
      <c r="B16261" s="565" t="s">
        <v>14134</v>
      </c>
      <c r="C16261" s="565" t="s">
        <v>13892</v>
      </c>
      <c r="D16261" s="566">
        <v>553</v>
      </c>
      <c r="E16261" s="129">
        <v>43952</v>
      </c>
    </row>
    <row r="16262" ht="14.25" spans="1:5">
      <c r="A16262" s="10">
        <v>16260</v>
      </c>
      <c r="B16262" s="565" t="s">
        <v>14135</v>
      </c>
      <c r="C16262" s="565" t="s">
        <v>13892</v>
      </c>
      <c r="D16262" s="566">
        <v>0</v>
      </c>
      <c r="E16262" s="129">
        <v>43952</v>
      </c>
    </row>
    <row r="16263" ht="14.25" spans="1:5">
      <c r="A16263" s="10">
        <v>16261</v>
      </c>
      <c r="B16263" s="565" t="s">
        <v>4582</v>
      </c>
      <c r="C16263" s="565" t="s">
        <v>13892</v>
      </c>
      <c r="D16263" s="566">
        <v>751</v>
      </c>
      <c r="E16263" s="129">
        <v>43952</v>
      </c>
    </row>
    <row r="16264" ht="14.25" spans="1:5">
      <c r="A16264" s="10">
        <v>16262</v>
      </c>
      <c r="B16264" s="565" t="s">
        <v>14136</v>
      </c>
      <c r="C16264" s="565" t="s">
        <v>13892</v>
      </c>
      <c r="D16264" s="566">
        <v>0</v>
      </c>
      <c r="E16264" s="129">
        <v>43952</v>
      </c>
    </row>
    <row r="16265" ht="14.25" spans="1:5">
      <c r="A16265" s="10">
        <v>16263</v>
      </c>
      <c r="B16265" s="565" t="s">
        <v>8982</v>
      </c>
      <c r="C16265" s="565" t="s">
        <v>13892</v>
      </c>
      <c r="D16265" s="566">
        <v>318</v>
      </c>
      <c r="E16265" s="129">
        <v>43952</v>
      </c>
    </row>
    <row r="16266" ht="14.25" spans="1:5">
      <c r="A16266" s="10">
        <v>16264</v>
      </c>
      <c r="B16266" s="565" t="s">
        <v>14137</v>
      </c>
      <c r="C16266" s="565" t="s">
        <v>13892</v>
      </c>
      <c r="D16266" s="566">
        <v>0</v>
      </c>
      <c r="E16266" s="129">
        <v>45901</v>
      </c>
    </row>
    <row r="16267" ht="14.25" spans="1:5">
      <c r="A16267" s="10">
        <v>16265</v>
      </c>
      <c r="B16267" s="565" t="s">
        <v>14138</v>
      </c>
      <c r="C16267" s="565" t="s">
        <v>13892</v>
      </c>
      <c r="D16267" s="566">
        <v>212</v>
      </c>
      <c r="E16267" s="129">
        <v>44013</v>
      </c>
    </row>
    <row r="16268" ht="14.25" spans="1:5">
      <c r="A16268" s="10">
        <v>16266</v>
      </c>
      <c r="B16268" s="565" t="s">
        <v>8281</v>
      </c>
      <c r="C16268" s="565" t="s">
        <v>13892</v>
      </c>
      <c r="D16268" s="566">
        <v>0</v>
      </c>
      <c r="E16268" s="129">
        <v>44013</v>
      </c>
    </row>
    <row r="16269" ht="14.25" spans="1:5">
      <c r="A16269" s="10">
        <v>16267</v>
      </c>
      <c r="B16269" s="565" t="s">
        <v>285</v>
      </c>
      <c r="C16269" s="565" t="s">
        <v>13892</v>
      </c>
      <c r="D16269" s="566">
        <v>108</v>
      </c>
      <c r="E16269" s="129">
        <v>44075</v>
      </c>
    </row>
    <row r="16270" ht="14.25" spans="1:5">
      <c r="A16270" s="10">
        <v>16268</v>
      </c>
      <c r="B16270" s="565" t="s">
        <v>615</v>
      </c>
      <c r="C16270" s="565" t="s">
        <v>13892</v>
      </c>
      <c r="D16270" s="566">
        <v>0</v>
      </c>
      <c r="E16270" s="129">
        <v>44075</v>
      </c>
    </row>
    <row r="16271" ht="14.25" spans="1:5">
      <c r="A16271" s="10">
        <v>16269</v>
      </c>
      <c r="B16271" s="565" t="s">
        <v>14139</v>
      </c>
      <c r="C16271" s="565" t="s">
        <v>13892</v>
      </c>
      <c r="D16271" s="566">
        <v>740</v>
      </c>
      <c r="E16271" s="129">
        <v>44075</v>
      </c>
    </row>
    <row r="16272" ht="14.25" spans="1:5">
      <c r="A16272" s="10">
        <v>16270</v>
      </c>
      <c r="B16272" s="565" t="s">
        <v>14140</v>
      </c>
      <c r="C16272" s="565" t="s">
        <v>13892</v>
      </c>
      <c r="D16272" s="566">
        <v>0</v>
      </c>
      <c r="E16272" s="129">
        <v>45901</v>
      </c>
    </row>
    <row r="16273" ht="14.25" spans="1:5">
      <c r="A16273" s="10">
        <v>16271</v>
      </c>
      <c r="B16273" s="565" t="s">
        <v>14141</v>
      </c>
      <c r="C16273" s="565" t="s">
        <v>13892</v>
      </c>
      <c r="D16273" s="566">
        <v>608</v>
      </c>
      <c r="E16273" s="129">
        <v>44317</v>
      </c>
    </row>
    <row r="16274" ht="14.25" spans="1:5">
      <c r="A16274" s="10">
        <v>16272</v>
      </c>
      <c r="B16274" s="85" t="s">
        <v>14142</v>
      </c>
      <c r="C16274" s="565" t="s">
        <v>13892</v>
      </c>
      <c r="D16274" s="566">
        <v>588</v>
      </c>
      <c r="E16274" s="129">
        <v>44440</v>
      </c>
    </row>
    <row r="16275" ht="14.25" spans="1:5">
      <c r="A16275" s="10">
        <v>16273</v>
      </c>
      <c r="B16275" s="85" t="s">
        <v>14143</v>
      </c>
      <c r="C16275" s="565" t="s">
        <v>13892</v>
      </c>
      <c r="D16275" s="566">
        <v>338</v>
      </c>
      <c r="E16275" s="129">
        <v>44440</v>
      </c>
    </row>
    <row r="16276" ht="14.25" spans="1:5">
      <c r="A16276" s="10">
        <v>16274</v>
      </c>
      <c r="B16276" s="85" t="s">
        <v>14144</v>
      </c>
      <c r="C16276" s="565" t="s">
        <v>13892</v>
      </c>
      <c r="D16276" s="566">
        <v>0</v>
      </c>
      <c r="E16276" s="129">
        <v>44805</v>
      </c>
    </row>
    <row r="16277" ht="14.25" spans="1:5">
      <c r="A16277" s="10">
        <v>16275</v>
      </c>
      <c r="B16277" s="85" t="s">
        <v>14145</v>
      </c>
      <c r="C16277" s="565" t="s">
        <v>13892</v>
      </c>
      <c r="D16277" s="566">
        <v>0</v>
      </c>
      <c r="E16277" s="129">
        <v>44805</v>
      </c>
    </row>
    <row r="16278" ht="14.25" spans="1:5">
      <c r="A16278" s="10">
        <v>16276</v>
      </c>
      <c r="B16278" s="151" t="s">
        <v>14146</v>
      </c>
      <c r="C16278" s="565" t="s">
        <v>13892</v>
      </c>
      <c r="D16278" s="566">
        <v>1198</v>
      </c>
      <c r="E16278" s="129">
        <v>45658</v>
      </c>
    </row>
    <row r="16279" ht="14.25" spans="1:5">
      <c r="A16279" s="10">
        <v>16277</v>
      </c>
      <c r="B16279" s="151" t="s">
        <v>14147</v>
      </c>
      <c r="C16279" s="565" t="s">
        <v>13892</v>
      </c>
      <c r="D16279" s="566">
        <v>0</v>
      </c>
      <c r="E16279" s="129">
        <v>45597</v>
      </c>
    </row>
    <row r="16280" ht="14.25" spans="1:5">
      <c r="A16280" s="10">
        <v>16278</v>
      </c>
      <c r="B16280" s="85" t="s">
        <v>14148</v>
      </c>
      <c r="C16280" s="565" t="s">
        <v>13892</v>
      </c>
      <c r="D16280" s="566">
        <v>871</v>
      </c>
      <c r="E16280" s="129">
        <v>44501</v>
      </c>
    </row>
    <row r="16281" ht="14.25" spans="1:5">
      <c r="A16281" s="10">
        <v>16279</v>
      </c>
      <c r="B16281" s="85" t="s">
        <v>14149</v>
      </c>
      <c r="C16281" s="565" t="s">
        <v>13892</v>
      </c>
      <c r="D16281" s="566">
        <v>0</v>
      </c>
      <c r="E16281" s="129">
        <v>44501</v>
      </c>
    </row>
    <row r="16282" ht="14.25" spans="1:5">
      <c r="A16282" s="10">
        <v>16280</v>
      </c>
      <c r="B16282" s="85" t="s">
        <v>14150</v>
      </c>
      <c r="C16282" s="565" t="s">
        <v>13892</v>
      </c>
      <c r="D16282" s="566">
        <v>0</v>
      </c>
      <c r="E16282" s="129">
        <v>44501</v>
      </c>
    </row>
    <row r="16283" ht="14.25" spans="1:5">
      <c r="A16283" s="10">
        <v>16281</v>
      </c>
      <c r="B16283" s="85" t="s">
        <v>14151</v>
      </c>
      <c r="C16283" s="565" t="s">
        <v>13892</v>
      </c>
      <c r="D16283" s="566">
        <v>588</v>
      </c>
      <c r="E16283" s="129">
        <v>44531</v>
      </c>
    </row>
    <row r="16284" ht="14.25" spans="1:5">
      <c r="A16284" s="10">
        <v>16282</v>
      </c>
      <c r="B16284" s="85" t="s">
        <v>14152</v>
      </c>
      <c r="C16284" s="565" t="s">
        <v>13892</v>
      </c>
      <c r="D16284" s="566">
        <v>350</v>
      </c>
      <c r="E16284" s="129">
        <v>44593</v>
      </c>
    </row>
    <row r="16285" ht="14.25" spans="1:5">
      <c r="A16285" s="10">
        <v>16283</v>
      </c>
      <c r="B16285" s="85" t="s">
        <v>14153</v>
      </c>
      <c r="C16285" s="565" t="s">
        <v>13892</v>
      </c>
      <c r="D16285" s="566">
        <v>588</v>
      </c>
      <c r="E16285" s="129">
        <v>44743</v>
      </c>
    </row>
    <row r="16286" ht="14.25" spans="1:5">
      <c r="A16286" s="10">
        <v>16284</v>
      </c>
      <c r="B16286" s="85" t="s">
        <v>5211</v>
      </c>
      <c r="C16286" s="565" t="s">
        <v>13892</v>
      </c>
      <c r="D16286" s="566">
        <v>912</v>
      </c>
      <c r="E16286" s="129">
        <v>45078</v>
      </c>
    </row>
    <row r="16287" ht="14.25" spans="1:5">
      <c r="A16287" s="10">
        <v>16285</v>
      </c>
      <c r="B16287" s="85" t="s">
        <v>14154</v>
      </c>
      <c r="C16287" s="565" t="s">
        <v>13892</v>
      </c>
      <c r="D16287" s="566">
        <v>0</v>
      </c>
      <c r="E16287" s="129">
        <v>45078</v>
      </c>
    </row>
    <row r="16288" ht="14.25" spans="1:5">
      <c r="A16288" s="10">
        <v>16286</v>
      </c>
      <c r="B16288" s="85" t="s">
        <v>14155</v>
      </c>
      <c r="C16288" s="565" t="s">
        <v>13892</v>
      </c>
      <c r="D16288" s="566">
        <v>304</v>
      </c>
      <c r="E16288" s="129">
        <v>44927</v>
      </c>
    </row>
    <row r="16289" ht="14.25" spans="1:5">
      <c r="A16289" s="10">
        <v>16287</v>
      </c>
      <c r="B16289" s="85" t="s">
        <v>14156</v>
      </c>
      <c r="C16289" s="565" t="s">
        <v>13892</v>
      </c>
      <c r="D16289" s="566">
        <v>709</v>
      </c>
      <c r="E16289" s="129">
        <v>44986</v>
      </c>
    </row>
    <row r="16290" ht="14.25" spans="1:5">
      <c r="A16290" s="10">
        <v>16288</v>
      </c>
      <c r="B16290" s="85" t="s">
        <v>14157</v>
      </c>
      <c r="C16290" s="565" t="s">
        <v>13892</v>
      </c>
      <c r="D16290" s="566">
        <v>0</v>
      </c>
      <c r="E16290" s="129">
        <v>44986</v>
      </c>
    </row>
    <row r="16291" ht="14.25" spans="1:5">
      <c r="A16291" s="10">
        <v>16289</v>
      </c>
      <c r="B16291" s="85" t="s">
        <v>14158</v>
      </c>
      <c r="C16291" s="565" t="s">
        <v>13892</v>
      </c>
      <c r="D16291" s="566">
        <v>0</v>
      </c>
      <c r="E16291" s="129">
        <v>44986</v>
      </c>
    </row>
    <row r="16292" ht="14.25" spans="1:5">
      <c r="A16292" s="10">
        <v>16290</v>
      </c>
      <c r="B16292" s="85" t="s">
        <v>14159</v>
      </c>
      <c r="C16292" s="565" t="s">
        <v>13892</v>
      </c>
      <c r="D16292" s="566">
        <v>0</v>
      </c>
      <c r="E16292" s="129">
        <v>44986</v>
      </c>
    </row>
    <row r="16293" ht="14.25" spans="1:5">
      <c r="A16293" s="10">
        <v>16291</v>
      </c>
      <c r="B16293" s="85" t="s">
        <v>14160</v>
      </c>
      <c r="C16293" s="565" t="s">
        <v>13892</v>
      </c>
      <c r="D16293" s="566">
        <v>427</v>
      </c>
      <c r="E16293" s="129">
        <v>45078</v>
      </c>
    </row>
    <row r="16294" ht="14.25" spans="1:5">
      <c r="A16294" s="10">
        <v>16292</v>
      </c>
      <c r="B16294" s="85" t="s">
        <v>14161</v>
      </c>
      <c r="C16294" s="565" t="s">
        <v>13892</v>
      </c>
      <c r="D16294" s="566">
        <v>767</v>
      </c>
      <c r="E16294" s="129">
        <v>45078</v>
      </c>
    </row>
    <row r="16295" ht="14.25" spans="1:5">
      <c r="A16295" s="10">
        <v>16293</v>
      </c>
      <c r="B16295" s="85" t="s">
        <v>14162</v>
      </c>
      <c r="C16295" s="565" t="s">
        <v>13892</v>
      </c>
      <c r="D16295" s="566">
        <v>0</v>
      </c>
      <c r="E16295" s="129">
        <v>45078</v>
      </c>
    </row>
    <row r="16296" ht="14.25" spans="1:5">
      <c r="A16296" s="10">
        <v>16294</v>
      </c>
      <c r="B16296" s="565" t="s">
        <v>172</v>
      </c>
      <c r="C16296" s="565" t="s">
        <v>13892</v>
      </c>
      <c r="D16296" s="566">
        <v>608</v>
      </c>
      <c r="E16296" s="129">
        <v>45231</v>
      </c>
    </row>
    <row r="16297" ht="14.25" spans="1:5">
      <c r="A16297" s="10">
        <v>16295</v>
      </c>
      <c r="B16297" s="85" t="s">
        <v>14163</v>
      </c>
      <c r="C16297" s="565" t="s">
        <v>13892</v>
      </c>
      <c r="D16297" s="566">
        <v>466</v>
      </c>
      <c r="E16297" s="129">
        <v>45261</v>
      </c>
    </row>
    <row r="16298" ht="14.25" spans="1:5">
      <c r="A16298" s="10">
        <v>16296</v>
      </c>
      <c r="B16298" s="85" t="s">
        <v>14164</v>
      </c>
      <c r="C16298" s="565" t="s">
        <v>13892</v>
      </c>
      <c r="D16298" s="566">
        <v>0</v>
      </c>
      <c r="E16298" s="129">
        <v>45261</v>
      </c>
    </row>
    <row r="16299" ht="14.25" spans="1:5">
      <c r="A16299" s="10">
        <v>16297</v>
      </c>
      <c r="B16299" s="565" t="s">
        <v>14165</v>
      </c>
      <c r="C16299" s="565" t="s">
        <v>13892</v>
      </c>
      <c r="D16299" s="566">
        <v>631</v>
      </c>
      <c r="E16299" s="129">
        <v>45323</v>
      </c>
    </row>
    <row r="16300" ht="14.25" spans="1:5">
      <c r="A16300" s="10">
        <v>16298</v>
      </c>
      <c r="B16300" s="151" t="s">
        <v>14166</v>
      </c>
      <c r="C16300" s="565" t="s">
        <v>13892</v>
      </c>
      <c r="D16300" s="566">
        <v>1505</v>
      </c>
      <c r="E16300" s="129">
        <v>45323</v>
      </c>
    </row>
    <row r="16301" ht="14.25" spans="1:5">
      <c r="A16301" s="10">
        <v>16299</v>
      </c>
      <c r="B16301" s="151" t="s">
        <v>14167</v>
      </c>
      <c r="C16301" s="565" t="s">
        <v>13892</v>
      </c>
      <c r="D16301" s="566">
        <v>0</v>
      </c>
      <c r="E16301" s="129">
        <v>45323</v>
      </c>
    </row>
    <row r="16302" ht="14.25" spans="1:5">
      <c r="A16302" s="10">
        <v>16300</v>
      </c>
      <c r="B16302" s="85" t="s">
        <v>11858</v>
      </c>
      <c r="C16302" s="565" t="s">
        <v>13892</v>
      </c>
      <c r="D16302" s="566">
        <v>0</v>
      </c>
      <c r="E16302" s="129">
        <v>45323</v>
      </c>
    </row>
    <row r="16303" ht="14.25" spans="1:5">
      <c r="A16303" s="10">
        <v>16301</v>
      </c>
      <c r="B16303" s="565" t="s">
        <v>14168</v>
      </c>
      <c r="C16303" s="565" t="s">
        <v>13892</v>
      </c>
      <c r="D16303" s="566">
        <v>50</v>
      </c>
      <c r="E16303" s="129">
        <v>45444</v>
      </c>
    </row>
    <row r="16304" ht="14.25" spans="1:5">
      <c r="A16304" s="10">
        <v>16302</v>
      </c>
      <c r="B16304" s="565" t="s">
        <v>14169</v>
      </c>
      <c r="C16304" s="565" t="s">
        <v>13892</v>
      </c>
      <c r="D16304" s="566">
        <v>558</v>
      </c>
      <c r="E16304" s="129">
        <v>45505</v>
      </c>
    </row>
    <row r="16305" ht="14.25" spans="1:5">
      <c r="A16305" s="10">
        <v>16303</v>
      </c>
      <c r="B16305" s="565" t="s">
        <v>14170</v>
      </c>
      <c r="C16305" s="565" t="s">
        <v>13892</v>
      </c>
      <c r="D16305" s="566">
        <v>728</v>
      </c>
      <c r="E16305" s="129">
        <v>45536</v>
      </c>
    </row>
    <row r="16306" ht="14.25" spans="1:5">
      <c r="A16306" s="10">
        <v>16304</v>
      </c>
      <c r="B16306" s="565" t="s">
        <v>8504</v>
      </c>
      <c r="C16306" s="565" t="s">
        <v>13892</v>
      </c>
      <c r="D16306" s="565">
        <v>0</v>
      </c>
      <c r="E16306" s="129">
        <v>45536</v>
      </c>
    </row>
    <row r="16307" ht="14.25" spans="1:5">
      <c r="A16307" s="10">
        <v>16305</v>
      </c>
      <c r="B16307" s="565" t="s">
        <v>860</v>
      </c>
      <c r="C16307" s="565" t="s">
        <v>13892</v>
      </c>
      <c r="D16307" s="566">
        <v>304</v>
      </c>
      <c r="E16307" s="129">
        <v>45566</v>
      </c>
    </row>
    <row r="16308" ht="14.25" spans="1:5">
      <c r="A16308" s="10">
        <v>16306</v>
      </c>
      <c r="B16308" s="565" t="s">
        <v>14171</v>
      </c>
      <c r="C16308" s="565" t="s">
        <v>13892</v>
      </c>
      <c r="D16308" s="566">
        <v>498</v>
      </c>
      <c r="E16308" s="129">
        <v>41852</v>
      </c>
    </row>
    <row r="16309" ht="14.25" spans="1:5">
      <c r="A16309" s="10">
        <v>16307</v>
      </c>
      <c r="B16309" s="565" t="s">
        <v>14172</v>
      </c>
      <c r="C16309" s="565" t="s">
        <v>13892</v>
      </c>
      <c r="D16309" s="566">
        <v>304</v>
      </c>
      <c r="E16309" s="129">
        <v>41852</v>
      </c>
    </row>
    <row r="16310" ht="14.25" spans="1:5">
      <c r="A16310" s="10">
        <v>16308</v>
      </c>
      <c r="B16310" s="565" t="s">
        <v>14173</v>
      </c>
      <c r="C16310" s="565" t="s">
        <v>13892</v>
      </c>
      <c r="D16310" s="566">
        <v>741</v>
      </c>
      <c r="E16310" s="129">
        <v>41852</v>
      </c>
    </row>
    <row r="16311" ht="14.25" spans="1:5">
      <c r="A16311" s="10">
        <v>16309</v>
      </c>
      <c r="B16311" s="565" t="s">
        <v>14174</v>
      </c>
      <c r="C16311" s="565" t="s">
        <v>13892</v>
      </c>
      <c r="D16311" s="566">
        <v>0</v>
      </c>
      <c r="E16311" s="129">
        <v>41852</v>
      </c>
    </row>
    <row r="16312" ht="14.25" spans="1:5">
      <c r="A16312" s="10">
        <v>16310</v>
      </c>
      <c r="B16312" s="565" t="s">
        <v>14175</v>
      </c>
      <c r="C16312" s="565" t="s">
        <v>13892</v>
      </c>
      <c r="D16312" s="566">
        <v>1309</v>
      </c>
      <c r="E16312" s="129">
        <v>41852</v>
      </c>
    </row>
    <row r="16313" ht="14.25" spans="1:5">
      <c r="A16313" s="10">
        <v>16311</v>
      </c>
      <c r="B16313" s="565" t="s">
        <v>14176</v>
      </c>
      <c r="C16313" s="565" t="s">
        <v>13892</v>
      </c>
      <c r="D16313" s="566">
        <v>0</v>
      </c>
      <c r="E16313" s="129">
        <v>41852</v>
      </c>
    </row>
    <row r="16314" ht="14.25" spans="1:5">
      <c r="A16314" s="10">
        <v>16312</v>
      </c>
      <c r="B16314" s="565" t="s">
        <v>14177</v>
      </c>
      <c r="C16314" s="565" t="s">
        <v>13892</v>
      </c>
      <c r="D16314" s="566">
        <v>1249</v>
      </c>
      <c r="E16314" s="129">
        <v>41852</v>
      </c>
    </row>
    <row r="16315" ht="14.25" spans="1:5">
      <c r="A16315" s="10">
        <v>16313</v>
      </c>
      <c r="B16315" s="565" t="s">
        <v>14178</v>
      </c>
      <c r="C16315" s="565" t="s">
        <v>13892</v>
      </c>
      <c r="D16315" s="566">
        <v>0</v>
      </c>
      <c r="E16315" s="129">
        <v>41852</v>
      </c>
    </row>
    <row r="16316" ht="14.25" spans="1:5">
      <c r="A16316" s="10">
        <v>16314</v>
      </c>
      <c r="B16316" s="565" t="s">
        <v>14179</v>
      </c>
      <c r="C16316" s="565" t="s">
        <v>13892</v>
      </c>
      <c r="D16316" s="566">
        <v>718</v>
      </c>
      <c r="E16316" s="129">
        <v>41852</v>
      </c>
    </row>
    <row r="16317" ht="14.25" spans="1:5">
      <c r="A16317" s="10">
        <v>16315</v>
      </c>
      <c r="B16317" s="565" t="s">
        <v>14180</v>
      </c>
      <c r="C16317" s="565" t="s">
        <v>13892</v>
      </c>
      <c r="D16317" s="566">
        <v>1934</v>
      </c>
      <c r="E16317" s="129">
        <v>41852</v>
      </c>
    </row>
    <row r="16318" ht="14.25" spans="1:5">
      <c r="A16318" s="10">
        <v>16316</v>
      </c>
      <c r="B16318" s="565" t="s">
        <v>14181</v>
      </c>
      <c r="C16318" s="565" t="s">
        <v>13892</v>
      </c>
      <c r="D16318" s="566">
        <v>0</v>
      </c>
      <c r="E16318" s="129">
        <v>41852</v>
      </c>
    </row>
    <row r="16319" ht="14.25" spans="1:5">
      <c r="A16319" s="10">
        <v>16317</v>
      </c>
      <c r="B16319" s="565" t="s">
        <v>14182</v>
      </c>
      <c r="C16319" s="565" t="s">
        <v>13892</v>
      </c>
      <c r="D16319" s="566">
        <v>0</v>
      </c>
      <c r="E16319" s="129">
        <v>41852</v>
      </c>
    </row>
    <row r="16320" ht="14.25" spans="1:5">
      <c r="A16320" s="10">
        <v>16318</v>
      </c>
      <c r="B16320" s="565" t="s">
        <v>14183</v>
      </c>
      <c r="C16320" s="565" t="s">
        <v>13892</v>
      </c>
      <c r="D16320" s="566">
        <v>1821</v>
      </c>
      <c r="E16320" s="129">
        <v>41852</v>
      </c>
    </row>
    <row r="16321" ht="14.25" spans="1:5">
      <c r="A16321" s="10">
        <v>16319</v>
      </c>
      <c r="B16321" s="565" t="s">
        <v>393</v>
      </c>
      <c r="C16321" s="565" t="s">
        <v>13892</v>
      </c>
      <c r="D16321" s="566">
        <v>0</v>
      </c>
      <c r="E16321" s="129">
        <v>41852</v>
      </c>
    </row>
    <row r="16322" ht="14.25" spans="1:5">
      <c r="A16322" s="10">
        <v>16320</v>
      </c>
      <c r="B16322" s="565" t="s">
        <v>14184</v>
      </c>
      <c r="C16322" s="565" t="s">
        <v>13892</v>
      </c>
      <c r="D16322" s="566">
        <v>0</v>
      </c>
      <c r="E16322" s="129">
        <v>41852</v>
      </c>
    </row>
    <row r="16323" ht="14.25" spans="1:5">
      <c r="A16323" s="10">
        <v>16321</v>
      </c>
      <c r="B16323" s="565" t="s">
        <v>14185</v>
      </c>
      <c r="C16323" s="565" t="s">
        <v>13892</v>
      </c>
      <c r="D16323" s="566">
        <v>1039</v>
      </c>
      <c r="E16323" s="129">
        <v>41852</v>
      </c>
    </row>
    <row r="16324" ht="14.25" spans="1:5">
      <c r="A16324" s="10">
        <v>16322</v>
      </c>
      <c r="B16324" s="565" t="s">
        <v>4985</v>
      </c>
      <c r="C16324" s="565" t="s">
        <v>13892</v>
      </c>
      <c r="D16324" s="566">
        <v>0</v>
      </c>
      <c r="E16324" s="129">
        <v>41852</v>
      </c>
    </row>
    <row r="16325" ht="14.25" spans="1:5">
      <c r="A16325" s="10">
        <v>16323</v>
      </c>
      <c r="B16325" s="565" t="s">
        <v>14186</v>
      </c>
      <c r="C16325" s="565" t="s">
        <v>13892</v>
      </c>
      <c r="D16325" s="566">
        <v>146</v>
      </c>
      <c r="E16325" s="129">
        <v>41852</v>
      </c>
    </row>
    <row r="16326" ht="14.25" spans="1:5">
      <c r="A16326" s="10">
        <v>16324</v>
      </c>
      <c r="B16326" s="565" t="s">
        <v>7550</v>
      </c>
      <c r="C16326" s="565" t="s">
        <v>13892</v>
      </c>
      <c r="D16326" s="566">
        <v>0</v>
      </c>
      <c r="E16326" s="129">
        <v>41852</v>
      </c>
    </row>
    <row r="16327" ht="14.25" spans="1:5">
      <c r="A16327" s="10">
        <v>16325</v>
      </c>
      <c r="B16327" s="565" t="s">
        <v>14187</v>
      </c>
      <c r="C16327" s="565" t="s">
        <v>13892</v>
      </c>
      <c r="D16327" s="566">
        <v>0</v>
      </c>
      <c r="E16327" s="129">
        <v>41852</v>
      </c>
    </row>
    <row r="16328" ht="14.25" spans="1:5">
      <c r="A16328" s="10">
        <v>16326</v>
      </c>
      <c r="B16328" s="565" t="s">
        <v>14188</v>
      </c>
      <c r="C16328" s="565" t="s">
        <v>13892</v>
      </c>
      <c r="D16328" s="566">
        <v>279</v>
      </c>
      <c r="E16328" s="129">
        <v>41852</v>
      </c>
    </row>
    <row r="16329" ht="14.25" spans="1:5">
      <c r="A16329" s="10">
        <v>16327</v>
      </c>
      <c r="B16329" s="565" t="s">
        <v>8112</v>
      </c>
      <c r="C16329" s="565" t="s">
        <v>13892</v>
      </c>
      <c r="D16329" s="566">
        <v>672</v>
      </c>
      <c r="E16329" s="129">
        <v>41852</v>
      </c>
    </row>
    <row r="16330" ht="14.25" spans="1:5">
      <c r="A16330" s="10">
        <v>16328</v>
      </c>
      <c r="B16330" s="565" t="s">
        <v>14189</v>
      </c>
      <c r="C16330" s="565" t="s">
        <v>13892</v>
      </c>
      <c r="D16330" s="566">
        <v>617</v>
      </c>
      <c r="E16330" s="129">
        <v>42736</v>
      </c>
    </row>
    <row r="16331" ht="14.25" spans="1:5">
      <c r="A16331" s="10">
        <v>16329</v>
      </c>
      <c r="B16331" s="565" t="s">
        <v>14190</v>
      </c>
      <c r="C16331" s="565" t="s">
        <v>13892</v>
      </c>
      <c r="D16331" s="566">
        <v>0</v>
      </c>
      <c r="E16331" s="129">
        <v>42736</v>
      </c>
    </row>
    <row r="16332" ht="14.25" spans="1:5">
      <c r="A16332" s="10">
        <v>16330</v>
      </c>
      <c r="B16332" s="565" t="s">
        <v>14191</v>
      </c>
      <c r="C16332" s="565" t="s">
        <v>13892</v>
      </c>
      <c r="D16332" s="566">
        <v>520</v>
      </c>
      <c r="E16332" s="129">
        <v>42278</v>
      </c>
    </row>
    <row r="16333" ht="14.25" spans="1:5">
      <c r="A16333" s="10">
        <v>16331</v>
      </c>
      <c r="B16333" s="70" t="s">
        <v>2187</v>
      </c>
      <c r="C16333" s="565" t="s">
        <v>13892</v>
      </c>
      <c r="D16333" s="566">
        <v>0</v>
      </c>
      <c r="E16333" s="129">
        <v>45901</v>
      </c>
    </row>
    <row r="16334" ht="14.25" spans="1:5">
      <c r="A16334" s="10">
        <v>16332</v>
      </c>
      <c r="B16334" s="565" t="s">
        <v>14192</v>
      </c>
      <c r="C16334" s="565" t="s">
        <v>13892</v>
      </c>
      <c r="D16334" s="566">
        <v>923</v>
      </c>
      <c r="E16334" s="129">
        <v>42064</v>
      </c>
    </row>
    <row r="16335" ht="14.25" spans="1:5">
      <c r="A16335" s="10">
        <v>16333</v>
      </c>
      <c r="B16335" s="565" t="s">
        <v>14193</v>
      </c>
      <c r="C16335" s="565" t="s">
        <v>13892</v>
      </c>
      <c r="D16335" s="566">
        <v>0</v>
      </c>
      <c r="E16335" s="129">
        <v>42064</v>
      </c>
    </row>
    <row r="16336" ht="14.25" spans="1:5">
      <c r="A16336" s="10">
        <v>16334</v>
      </c>
      <c r="B16336" s="565" t="s">
        <v>14194</v>
      </c>
      <c r="C16336" s="565" t="s">
        <v>13892</v>
      </c>
      <c r="D16336" s="566">
        <v>0</v>
      </c>
      <c r="E16336" s="129">
        <v>42064</v>
      </c>
    </row>
    <row r="16337" ht="14.25" spans="1:5">
      <c r="A16337" s="10">
        <v>16335</v>
      </c>
      <c r="B16337" s="565" t="s">
        <v>14195</v>
      </c>
      <c r="C16337" s="565" t="s">
        <v>13892</v>
      </c>
      <c r="D16337" s="566">
        <v>1133</v>
      </c>
      <c r="E16337" s="129">
        <v>42278</v>
      </c>
    </row>
    <row r="16338" ht="14.25" spans="1:5">
      <c r="A16338" s="10">
        <v>16336</v>
      </c>
      <c r="B16338" s="565" t="s">
        <v>14196</v>
      </c>
      <c r="C16338" s="565" t="s">
        <v>13892</v>
      </c>
      <c r="D16338" s="566">
        <v>0</v>
      </c>
      <c r="E16338" s="129">
        <v>43252</v>
      </c>
    </row>
    <row r="16339" ht="14.25" spans="1:5">
      <c r="A16339" s="10">
        <v>16337</v>
      </c>
      <c r="B16339" s="565" t="s">
        <v>14197</v>
      </c>
      <c r="C16339" s="565" t="s">
        <v>13892</v>
      </c>
      <c r="D16339" s="566">
        <v>0</v>
      </c>
      <c r="E16339" s="129">
        <v>43252</v>
      </c>
    </row>
    <row r="16340" ht="14.25" spans="1:5">
      <c r="A16340" s="10">
        <v>16338</v>
      </c>
      <c r="B16340" s="565" t="s">
        <v>14198</v>
      </c>
      <c r="C16340" s="565" t="s">
        <v>13892</v>
      </c>
      <c r="D16340" s="566">
        <v>50</v>
      </c>
      <c r="E16340" s="129">
        <v>45536</v>
      </c>
    </row>
    <row r="16341" ht="14.25" spans="1:5">
      <c r="A16341" s="10">
        <v>16339</v>
      </c>
      <c r="B16341" s="565" t="s">
        <v>14199</v>
      </c>
      <c r="C16341" s="565" t="s">
        <v>13892</v>
      </c>
      <c r="D16341" s="566">
        <v>286</v>
      </c>
      <c r="E16341" s="129">
        <v>42614</v>
      </c>
    </row>
    <row r="16342" ht="14.25" spans="1:5">
      <c r="A16342" s="10">
        <v>16340</v>
      </c>
      <c r="B16342" s="565" t="s">
        <v>14200</v>
      </c>
      <c r="C16342" s="565" t="s">
        <v>13892</v>
      </c>
      <c r="D16342" s="566">
        <v>1396</v>
      </c>
      <c r="E16342" s="129">
        <v>42705</v>
      </c>
    </row>
    <row r="16343" ht="14.25" spans="1:5">
      <c r="A16343" s="10">
        <v>16341</v>
      </c>
      <c r="B16343" s="151" t="s">
        <v>14201</v>
      </c>
      <c r="C16343" s="565" t="s">
        <v>13892</v>
      </c>
      <c r="D16343" s="566">
        <v>0</v>
      </c>
      <c r="E16343" s="129">
        <v>45778</v>
      </c>
    </row>
    <row r="16344" ht="14.25" spans="1:5">
      <c r="A16344" s="10">
        <v>16342</v>
      </c>
      <c r="B16344" s="565" t="s">
        <v>14202</v>
      </c>
      <c r="C16344" s="565" t="s">
        <v>13892</v>
      </c>
      <c r="D16344" s="566">
        <v>934</v>
      </c>
      <c r="E16344" s="129">
        <v>42736</v>
      </c>
    </row>
    <row r="16345" ht="14.25" spans="1:5">
      <c r="A16345" s="10">
        <v>16343</v>
      </c>
      <c r="B16345" s="565" t="s">
        <v>4709</v>
      </c>
      <c r="C16345" s="565" t="s">
        <v>13892</v>
      </c>
      <c r="D16345" s="566">
        <v>0</v>
      </c>
      <c r="E16345" s="129">
        <v>42736</v>
      </c>
    </row>
    <row r="16346" ht="14.25" spans="1:5">
      <c r="A16346" s="10">
        <v>16344</v>
      </c>
      <c r="B16346" s="565" t="s">
        <v>14203</v>
      </c>
      <c r="C16346" s="565" t="s">
        <v>13892</v>
      </c>
      <c r="D16346" s="566">
        <v>2762</v>
      </c>
      <c r="E16346" s="129">
        <v>42736</v>
      </c>
    </row>
    <row r="16347" ht="14.25" spans="1:5">
      <c r="A16347" s="10">
        <v>16345</v>
      </c>
      <c r="B16347" s="565" t="s">
        <v>14204</v>
      </c>
      <c r="C16347" s="565" t="s">
        <v>13892</v>
      </c>
      <c r="D16347" s="566">
        <v>0</v>
      </c>
      <c r="E16347" s="129">
        <v>42736</v>
      </c>
    </row>
    <row r="16348" ht="14.25" spans="1:5">
      <c r="A16348" s="10">
        <v>16346</v>
      </c>
      <c r="B16348" s="565" t="s">
        <v>14205</v>
      </c>
      <c r="C16348" s="565" t="s">
        <v>13892</v>
      </c>
      <c r="D16348" s="566">
        <v>0</v>
      </c>
      <c r="E16348" s="129">
        <v>42736</v>
      </c>
    </row>
    <row r="16349" ht="14.25" spans="1:5">
      <c r="A16349" s="10">
        <v>16347</v>
      </c>
      <c r="B16349" s="565" t="s">
        <v>14206</v>
      </c>
      <c r="C16349" s="565" t="s">
        <v>13892</v>
      </c>
      <c r="D16349" s="566">
        <v>0</v>
      </c>
      <c r="E16349" s="129">
        <v>42736</v>
      </c>
    </row>
    <row r="16350" ht="14.25" spans="1:5">
      <c r="A16350" s="10">
        <v>16348</v>
      </c>
      <c r="B16350" s="565" t="s">
        <v>14207</v>
      </c>
      <c r="C16350" s="565" t="s">
        <v>13892</v>
      </c>
      <c r="D16350" s="566">
        <v>608</v>
      </c>
      <c r="E16350" s="129">
        <v>42736</v>
      </c>
    </row>
    <row r="16351" ht="14.25" spans="1:5">
      <c r="A16351" s="10">
        <v>16349</v>
      </c>
      <c r="B16351" s="565" t="s">
        <v>14208</v>
      </c>
      <c r="C16351" s="565" t="s">
        <v>13892</v>
      </c>
      <c r="D16351" s="566">
        <v>556</v>
      </c>
      <c r="E16351" s="129">
        <v>42736</v>
      </c>
    </row>
    <row r="16352" ht="14.25" spans="1:5">
      <c r="A16352" s="10">
        <v>16350</v>
      </c>
      <c r="B16352" s="565" t="s">
        <v>14209</v>
      </c>
      <c r="C16352" s="565" t="s">
        <v>13892</v>
      </c>
      <c r="D16352" s="566">
        <v>608</v>
      </c>
      <c r="E16352" s="129">
        <v>42979</v>
      </c>
    </row>
    <row r="16353" ht="14.25" spans="1:5">
      <c r="A16353" s="10">
        <v>16351</v>
      </c>
      <c r="B16353" s="565" t="s">
        <v>1301</v>
      </c>
      <c r="C16353" s="565" t="s">
        <v>13892</v>
      </c>
      <c r="D16353" s="566">
        <v>612</v>
      </c>
      <c r="E16353" s="129">
        <v>43070</v>
      </c>
    </row>
    <row r="16354" ht="14.25" spans="1:5">
      <c r="A16354" s="10">
        <v>16352</v>
      </c>
      <c r="B16354" s="565" t="s">
        <v>14210</v>
      </c>
      <c r="C16354" s="565" t="s">
        <v>13892</v>
      </c>
      <c r="D16354" s="566">
        <v>0</v>
      </c>
      <c r="E16354" s="129">
        <v>43070</v>
      </c>
    </row>
    <row r="16355" ht="14.25" spans="1:5">
      <c r="A16355" s="10">
        <v>16353</v>
      </c>
      <c r="B16355" s="565" t="s">
        <v>14211</v>
      </c>
      <c r="C16355" s="565" t="s">
        <v>13892</v>
      </c>
      <c r="D16355" s="566">
        <v>0</v>
      </c>
      <c r="E16355" s="129">
        <v>43070</v>
      </c>
    </row>
    <row r="16356" ht="14.25" spans="1:5">
      <c r="A16356" s="10">
        <v>16354</v>
      </c>
      <c r="B16356" s="565" t="s">
        <v>14212</v>
      </c>
      <c r="C16356" s="565" t="s">
        <v>13892</v>
      </c>
      <c r="D16356" s="566">
        <v>870</v>
      </c>
      <c r="E16356" s="129">
        <v>43101</v>
      </c>
    </row>
    <row r="16357" ht="14.25" spans="1:5">
      <c r="A16357" s="10">
        <v>16355</v>
      </c>
      <c r="B16357" s="565" t="s">
        <v>14213</v>
      </c>
      <c r="C16357" s="565" t="s">
        <v>13892</v>
      </c>
      <c r="D16357" s="566">
        <v>0</v>
      </c>
      <c r="E16357" s="129">
        <v>43101</v>
      </c>
    </row>
    <row r="16358" ht="14.25" spans="1:5">
      <c r="A16358" s="10">
        <v>16356</v>
      </c>
      <c r="B16358" s="565" t="s">
        <v>14214</v>
      </c>
      <c r="C16358" s="565" t="s">
        <v>13892</v>
      </c>
      <c r="D16358" s="566">
        <v>1609</v>
      </c>
      <c r="E16358" s="129">
        <v>43252</v>
      </c>
    </row>
    <row r="16359" ht="14.25" spans="1:5">
      <c r="A16359" s="10">
        <v>16357</v>
      </c>
      <c r="B16359" s="565" t="s">
        <v>14215</v>
      </c>
      <c r="C16359" s="565" t="s">
        <v>13892</v>
      </c>
      <c r="D16359" s="566">
        <v>0</v>
      </c>
      <c r="E16359" s="129">
        <v>43252</v>
      </c>
    </row>
    <row r="16360" ht="14.25" spans="1:5">
      <c r="A16360" s="10">
        <v>16358</v>
      </c>
      <c r="B16360" s="151" t="s">
        <v>14216</v>
      </c>
      <c r="C16360" s="565" t="s">
        <v>13892</v>
      </c>
      <c r="D16360" s="566">
        <v>0</v>
      </c>
      <c r="E16360" s="129">
        <v>45748</v>
      </c>
    </row>
    <row r="16361" ht="14.25" spans="1:5">
      <c r="A16361" s="10">
        <v>16359</v>
      </c>
      <c r="B16361" s="565" t="s">
        <v>14217</v>
      </c>
      <c r="C16361" s="565" t="s">
        <v>13892</v>
      </c>
      <c r="D16361" s="566">
        <v>615</v>
      </c>
      <c r="E16361" s="129">
        <v>43313</v>
      </c>
    </row>
    <row r="16362" ht="14.25" spans="1:5">
      <c r="A16362" s="10">
        <v>16360</v>
      </c>
      <c r="B16362" s="565" t="s">
        <v>14218</v>
      </c>
      <c r="C16362" s="565" t="s">
        <v>13892</v>
      </c>
      <c r="D16362" s="566">
        <v>0</v>
      </c>
      <c r="E16362" s="129">
        <v>43313</v>
      </c>
    </row>
    <row r="16363" ht="14.25" spans="1:5">
      <c r="A16363" s="10">
        <v>16361</v>
      </c>
      <c r="B16363" s="565" t="s">
        <v>14219</v>
      </c>
      <c r="C16363" s="565" t="s">
        <v>13892</v>
      </c>
      <c r="D16363" s="566">
        <v>0</v>
      </c>
      <c r="E16363" s="129">
        <v>43313</v>
      </c>
    </row>
    <row r="16364" ht="14.25" spans="1:5">
      <c r="A16364" s="10">
        <v>16362</v>
      </c>
      <c r="B16364" s="565" t="s">
        <v>14220</v>
      </c>
      <c r="C16364" s="565" t="s">
        <v>13892</v>
      </c>
      <c r="D16364" s="566">
        <v>0</v>
      </c>
      <c r="E16364" s="129">
        <v>43313</v>
      </c>
    </row>
    <row r="16365" ht="14.25" spans="1:5">
      <c r="A16365" s="10">
        <v>16363</v>
      </c>
      <c r="B16365" s="565" t="s">
        <v>14221</v>
      </c>
      <c r="C16365" s="565" t="s">
        <v>13892</v>
      </c>
      <c r="D16365" s="566">
        <v>304</v>
      </c>
      <c r="E16365" s="129">
        <v>43497</v>
      </c>
    </row>
    <row r="16366" ht="14.25" spans="1:5">
      <c r="A16366" s="10">
        <v>16364</v>
      </c>
      <c r="B16366" s="565" t="s">
        <v>14222</v>
      </c>
      <c r="C16366" s="565" t="s">
        <v>13892</v>
      </c>
      <c r="D16366" s="566">
        <v>281</v>
      </c>
      <c r="E16366" s="129">
        <v>43497</v>
      </c>
    </row>
    <row r="16367" ht="14.25" spans="1:5">
      <c r="A16367" s="10">
        <v>16365</v>
      </c>
      <c r="B16367" s="565" t="s">
        <v>14223</v>
      </c>
      <c r="C16367" s="565" t="s">
        <v>13892</v>
      </c>
      <c r="D16367" s="566">
        <v>824</v>
      </c>
      <c r="E16367" s="129">
        <v>44105</v>
      </c>
    </row>
    <row r="16368" ht="14.25" spans="1:5">
      <c r="A16368" s="10">
        <v>16366</v>
      </c>
      <c r="B16368" s="565" t="s">
        <v>14224</v>
      </c>
      <c r="C16368" s="565" t="s">
        <v>13892</v>
      </c>
      <c r="D16368" s="566">
        <v>0</v>
      </c>
      <c r="E16368" s="129">
        <v>44105</v>
      </c>
    </row>
    <row r="16369" ht="14.25" spans="1:5">
      <c r="A16369" s="10">
        <v>16367</v>
      </c>
      <c r="B16369" s="565" t="s">
        <v>14225</v>
      </c>
      <c r="C16369" s="565" t="s">
        <v>13892</v>
      </c>
      <c r="D16369" s="566">
        <v>608</v>
      </c>
      <c r="E16369" s="129">
        <v>44105</v>
      </c>
    </row>
    <row r="16370" ht="14.25" spans="1:5">
      <c r="A16370" s="10">
        <v>16368</v>
      </c>
      <c r="B16370" s="568" t="s">
        <v>14226</v>
      </c>
      <c r="C16370" s="565" t="s">
        <v>13892</v>
      </c>
      <c r="D16370" s="566">
        <v>50</v>
      </c>
      <c r="E16370" s="129">
        <v>44287</v>
      </c>
    </row>
    <row r="16371" ht="14.25" spans="1:5">
      <c r="A16371" s="10">
        <v>16369</v>
      </c>
      <c r="B16371" s="568" t="s">
        <v>14227</v>
      </c>
      <c r="C16371" s="565" t="s">
        <v>13892</v>
      </c>
      <c r="D16371" s="566">
        <v>0</v>
      </c>
      <c r="E16371" s="129">
        <v>44805</v>
      </c>
    </row>
    <row r="16372" ht="14.25" spans="1:5">
      <c r="A16372" s="10">
        <v>16370</v>
      </c>
      <c r="B16372" s="565" t="s">
        <v>14228</v>
      </c>
      <c r="C16372" s="565" t="s">
        <v>13892</v>
      </c>
      <c r="D16372" s="566">
        <v>419</v>
      </c>
      <c r="E16372" s="129">
        <v>45689</v>
      </c>
    </row>
    <row r="16373" ht="14.25" spans="1:5">
      <c r="A16373" s="10">
        <v>16371</v>
      </c>
      <c r="B16373" s="565" t="s">
        <v>14229</v>
      </c>
      <c r="C16373" s="565" t="s">
        <v>13892</v>
      </c>
      <c r="D16373" s="566">
        <v>218</v>
      </c>
      <c r="E16373" s="129">
        <v>44317</v>
      </c>
    </row>
    <row r="16374" ht="14.25" spans="1:5">
      <c r="A16374" s="10">
        <v>16372</v>
      </c>
      <c r="B16374" s="85" t="s">
        <v>14230</v>
      </c>
      <c r="C16374" s="565" t="s">
        <v>13892</v>
      </c>
      <c r="D16374" s="566">
        <v>733</v>
      </c>
      <c r="E16374" s="129">
        <v>44348</v>
      </c>
    </row>
    <row r="16375" ht="14.25" spans="1:5">
      <c r="A16375" s="10">
        <v>16373</v>
      </c>
      <c r="B16375" s="85" t="s">
        <v>7845</v>
      </c>
      <c r="C16375" s="565" t="s">
        <v>13892</v>
      </c>
      <c r="D16375" s="566">
        <v>0</v>
      </c>
      <c r="E16375" s="129">
        <v>44348</v>
      </c>
    </row>
    <row r="16376" ht="14.25" spans="1:5">
      <c r="A16376" s="10">
        <v>16374</v>
      </c>
      <c r="B16376" s="85" t="s">
        <v>1811</v>
      </c>
      <c r="C16376" s="565" t="s">
        <v>13892</v>
      </c>
      <c r="D16376" s="566">
        <v>1087</v>
      </c>
      <c r="E16376" s="129">
        <v>44348</v>
      </c>
    </row>
    <row r="16377" ht="14.25" spans="1:5">
      <c r="A16377" s="10">
        <v>16375</v>
      </c>
      <c r="B16377" s="85" t="s">
        <v>9059</v>
      </c>
      <c r="C16377" s="565" t="s">
        <v>13892</v>
      </c>
      <c r="D16377" s="566">
        <v>0</v>
      </c>
      <c r="E16377" s="129">
        <v>44348</v>
      </c>
    </row>
    <row r="16378" ht="14.25" spans="1:5">
      <c r="A16378" s="10">
        <v>16376</v>
      </c>
      <c r="B16378" s="565" t="s">
        <v>678</v>
      </c>
      <c r="C16378" s="565" t="s">
        <v>13892</v>
      </c>
      <c r="D16378" s="566">
        <v>1262</v>
      </c>
      <c r="E16378" s="129">
        <v>44348</v>
      </c>
    </row>
    <row r="16379" ht="14.25" spans="1:5">
      <c r="A16379" s="10">
        <v>16377</v>
      </c>
      <c r="B16379" s="565" t="s">
        <v>14231</v>
      </c>
      <c r="C16379" s="565" t="s">
        <v>13892</v>
      </c>
      <c r="D16379" s="566">
        <v>0</v>
      </c>
      <c r="E16379" s="129">
        <v>44348</v>
      </c>
    </row>
    <row r="16380" ht="14.25" spans="1:5">
      <c r="A16380" s="10">
        <v>16378</v>
      </c>
      <c r="B16380" s="565" t="s">
        <v>5125</v>
      </c>
      <c r="C16380" s="565" t="s">
        <v>13892</v>
      </c>
      <c r="D16380" s="566">
        <v>608</v>
      </c>
      <c r="E16380" s="129">
        <v>44378</v>
      </c>
    </row>
    <row r="16381" ht="14.25" spans="1:5">
      <c r="A16381" s="10">
        <v>16379</v>
      </c>
      <c r="B16381" s="85" t="s">
        <v>14232</v>
      </c>
      <c r="C16381" s="565" t="s">
        <v>13892</v>
      </c>
      <c r="D16381" s="566">
        <v>161</v>
      </c>
      <c r="E16381" s="129">
        <v>44470</v>
      </c>
    </row>
    <row r="16382" ht="14.25" spans="1:5">
      <c r="A16382" s="10">
        <v>16380</v>
      </c>
      <c r="B16382" s="85" t="s">
        <v>14233</v>
      </c>
      <c r="C16382" s="565" t="s">
        <v>13892</v>
      </c>
      <c r="D16382" s="566">
        <v>0</v>
      </c>
      <c r="E16382" s="129">
        <v>44805</v>
      </c>
    </row>
    <row r="16383" ht="14.25" spans="1:5">
      <c r="A16383" s="10">
        <v>16381</v>
      </c>
      <c r="B16383" s="85" t="s">
        <v>14230</v>
      </c>
      <c r="C16383" s="565" t="s">
        <v>13892</v>
      </c>
      <c r="D16383" s="566">
        <v>2001</v>
      </c>
      <c r="E16383" s="129">
        <v>44866</v>
      </c>
    </row>
    <row r="16384" ht="14.25" spans="1:5">
      <c r="A16384" s="10">
        <v>16382</v>
      </c>
      <c r="B16384" s="70" t="s">
        <v>14234</v>
      </c>
      <c r="C16384" s="565" t="s">
        <v>13892</v>
      </c>
      <c r="D16384" s="566">
        <v>0</v>
      </c>
      <c r="E16384" s="129">
        <v>45901</v>
      </c>
    </row>
    <row r="16385" ht="14.25" spans="1:5">
      <c r="A16385" s="10">
        <v>16383</v>
      </c>
      <c r="B16385" s="70" t="s">
        <v>14235</v>
      </c>
      <c r="C16385" s="565" t="s">
        <v>13892</v>
      </c>
      <c r="D16385" s="566">
        <v>0</v>
      </c>
      <c r="E16385" s="129">
        <v>45901</v>
      </c>
    </row>
    <row r="16386" ht="14.25" spans="1:5">
      <c r="A16386" s="10">
        <v>16384</v>
      </c>
      <c r="B16386" s="70" t="s">
        <v>14236</v>
      </c>
      <c r="C16386" s="565" t="s">
        <v>13892</v>
      </c>
      <c r="D16386" s="566">
        <v>0</v>
      </c>
      <c r="E16386" s="129">
        <v>45901</v>
      </c>
    </row>
    <row r="16387" ht="14.25" spans="1:5">
      <c r="A16387" s="10">
        <v>16385</v>
      </c>
      <c r="B16387" s="85" t="s">
        <v>14237</v>
      </c>
      <c r="C16387" s="565" t="s">
        <v>13892</v>
      </c>
      <c r="D16387" s="566">
        <v>551</v>
      </c>
      <c r="E16387" s="129">
        <v>44652</v>
      </c>
    </row>
    <row r="16388" ht="14.25" spans="1:5">
      <c r="A16388" s="10">
        <v>16386</v>
      </c>
      <c r="B16388" s="85" t="s">
        <v>14238</v>
      </c>
      <c r="C16388" s="565" t="s">
        <v>13892</v>
      </c>
      <c r="D16388" s="566">
        <v>0</v>
      </c>
      <c r="E16388" s="129">
        <v>44652</v>
      </c>
    </row>
    <row r="16389" ht="14.25" spans="1:5">
      <c r="A16389" s="10">
        <v>16387</v>
      </c>
      <c r="B16389" s="85" t="s">
        <v>14239</v>
      </c>
      <c r="C16389" s="565" t="s">
        <v>13892</v>
      </c>
      <c r="D16389" s="566">
        <v>608</v>
      </c>
      <c r="E16389" s="129">
        <v>45047</v>
      </c>
    </row>
    <row r="16390" ht="14.25" spans="1:5">
      <c r="A16390" s="10">
        <v>16388</v>
      </c>
      <c r="B16390" s="565" t="s">
        <v>1244</v>
      </c>
      <c r="C16390" s="565" t="s">
        <v>13892</v>
      </c>
      <c r="D16390" s="566">
        <v>909</v>
      </c>
      <c r="E16390" s="129">
        <v>45170</v>
      </c>
    </row>
    <row r="16391" ht="14.25" spans="1:5">
      <c r="A16391" s="10">
        <v>16389</v>
      </c>
      <c r="B16391" s="565" t="s">
        <v>277</v>
      </c>
      <c r="C16391" s="565" t="s">
        <v>13892</v>
      </c>
      <c r="D16391" s="566">
        <v>0</v>
      </c>
      <c r="E16391" s="129">
        <v>45170</v>
      </c>
    </row>
    <row r="16392" ht="14.25" spans="1:5">
      <c r="A16392" s="10">
        <v>16390</v>
      </c>
      <c r="B16392" s="85" t="s">
        <v>14240</v>
      </c>
      <c r="C16392" s="565" t="s">
        <v>13892</v>
      </c>
      <c r="D16392" s="566">
        <v>230</v>
      </c>
      <c r="E16392" s="129">
        <v>45231</v>
      </c>
    </row>
    <row r="16393" ht="14.25" spans="1:5">
      <c r="A16393" s="10">
        <v>16391</v>
      </c>
      <c r="B16393" s="85" t="s">
        <v>7510</v>
      </c>
      <c r="C16393" s="565" t="s">
        <v>13892</v>
      </c>
      <c r="D16393" s="566">
        <v>0</v>
      </c>
      <c r="E16393" s="129">
        <v>45231</v>
      </c>
    </row>
    <row r="16394" ht="14.25" spans="1:5">
      <c r="A16394" s="10">
        <v>16392</v>
      </c>
      <c r="B16394" s="85" t="s">
        <v>14241</v>
      </c>
      <c r="C16394" s="565" t="s">
        <v>13892</v>
      </c>
      <c r="D16394" s="566">
        <v>279</v>
      </c>
      <c r="E16394" s="129">
        <v>45352</v>
      </c>
    </row>
    <row r="16395" ht="14.25" spans="1:5">
      <c r="A16395" s="10">
        <v>16393</v>
      </c>
      <c r="B16395" s="85" t="s">
        <v>14242</v>
      </c>
      <c r="C16395" s="565" t="s">
        <v>13892</v>
      </c>
      <c r="D16395" s="566">
        <v>0</v>
      </c>
      <c r="E16395" s="129">
        <v>45352</v>
      </c>
    </row>
    <row r="16396" ht="14.25" spans="1:5">
      <c r="A16396" s="10">
        <v>16394</v>
      </c>
      <c r="B16396" s="565" t="s">
        <v>14243</v>
      </c>
      <c r="C16396" s="565" t="s">
        <v>13892</v>
      </c>
      <c r="D16396" s="566">
        <v>608</v>
      </c>
      <c r="E16396" s="129">
        <v>45505</v>
      </c>
    </row>
    <row r="16397" ht="14.25" spans="1:5">
      <c r="A16397" s="10">
        <v>16395</v>
      </c>
      <c r="B16397" s="565" t="s">
        <v>14244</v>
      </c>
      <c r="C16397" s="565" t="s">
        <v>13892</v>
      </c>
      <c r="D16397" s="566">
        <v>586</v>
      </c>
      <c r="E16397" s="129">
        <v>45566</v>
      </c>
    </row>
    <row r="16398" ht="14.25" spans="1:5">
      <c r="A16398" s="10">
        <v>16396</v>
      </c>
      <c r="B16398" s="565" t="s">
        <v>14245</v>
      </c>
      <c r="C16398" s="565" t="s">
        <v>13892</v>
      </c>
      <c r="D16398" s="565">
        <v>197</v>
      </c>
      <c r="E16398" s="567">
        <v>45597</v>
      </c>
    </row>
    <row r="16399" ht="14.25" spans="1:5">
      <c r="A16399" s="10">
        <v>16397</v>
      </c>
      <c r="B16399" s="565" t="s">
        <v>14246</v>
      </c>
      <c r="C16399" s="565" t="s">
        <v>13892</v>
      </c>
      <c r="D16399" s="566">
        <v>0</v>
      </c>
      <c r="E16399" s="567">
        <v>45597</v>
      </c>
    </row>
    <row r="16400" ht="14.25" spans="1:5">
      <c r="A16400" s="10">
        <v>16398</v>
      </c>
      <c r="B16400" s="85" t="s">
        <v>14247</v>
      </c>
      <c r="C16400" s="565" t="s">
        <v>13892</v>
      </c>
      <c r="D16400" s="85">
        <v>670</v>
      </c>
      <c r="E16400" s="567">
        <v>45658</v>
      </c>
    </row>
    <row r="16401" ht="14.25" spans="1:5">
      <c r="A16401" s="10">
        <v>16399</v>
      </c>
      <c r="B16401" s="565" t="s">
        <v>14248</v>
      </c>
      <c r="C16401" s="565" t="s">
        <v>13892</v>
      </c>
      <c r="D16401" s="566">
        <v>608</v>
      </c>
      <c r="E16401" s="129">
        <v>41852</v>
      </c>
    </row>
    <row r="16402" ht="14.25" spans="1:5">
      <c r="A16402" s="10">
        <v>16400</v>
      </c>
      <c r="B16402" s="565" t="s">
        <v>14249</v>
      </c>
      <c r="C16402" s="565" t="s">
        <v>13892</v>
      </c>
      <c r="D16402" s="566">
        <v>1326</v>
      </c>
      <c r="E16402" s="129">
        <v>41852</v>
      </c>
    </row>
    <row r="16403" ht="14.25" spans="1:5">
      <c r="A16403" s="10">
        <v>16401</v>
      </c>
      <c r="B16403" s="565" t="s">
        <v>3393</v>
      </c>
      <c r="C16403" s="565" t="s">
        <v>13892</v>
      </c>
      <c r="D16403" s="566">
        <v>0</v>
      </c>
      <c r="E16403" s="129">
        <v>41852</v>
      </c>
    </row>
    <row r="16404" ht="14.25" spans="1:5">
      <c r="A16404" s="10">
        <v>16402</v>
      </c>
      <c r="B16404" s="565" t="s">
        <v>1314</v>
      </c>
      <c r="C16404" s="565" t="s">
        <v>13892</v>
      </c>
      <c r="D16404" s="566">
        <v>450</v>
      </c>
      <c r="E16404" s="129">
        <v>41852</v>
      </c>
    </row>
    <row r="16405" ht="14.25" spans="1:5">
      <c r="A16405" s="10">
        <v>16403</v>
      </c>
      <c r="B16405" s="565" t="s">
        <v>377</v>
      </c>
      <c r="C16405" s="565" t="s">
        <v>13892</v>
      </c>
      <c r="D16405" s="566">
        <v>310</v>
      </c>
      <c r="E16405" s="129">
        <v>41852</v>
      </c>
    </row>
    <row r="16406" ht="14.25" spans="1:5">
      <c r="A16406" s="10">
        <v>16404</v>
      </c>
      <c r="B16406" s="565" t="s">
        <v>14250</v>
      </c>
      <c r="C16406" s="565" t="s">
        <v>13892</v>
      </c>
      <c r="D16406" s="566">
        <v>978</v>
      </c>
      <c r="E16406" s="129">
        <v>41852</v>
      </c>
    </row>
    <row r="16407" ht="14.25" spans="1:5">
      <c r="A16407" s="10">
        <v>16405</v>
      </c>
      <c r="B16407" s="565" t="s">
        <v>14251</v>
      </c>
      <c r="C16407" s="565" t="s">
        <v>13892</v>
      </c>
      <c r="D16407" s="566">
        <v>0</v>
      </c>
      <c r="E16407" s="129">
        <v>41852</v>
      </c>
    </row>
    <row r="16408" ht="14.25" spans="1:5">
      <c r="A16408" s="10">
        <v>16406</v>
      </c>
      <c r="B16408" s="565" t="s">
        <v>281</v>
      </c>
      <c r="C16408" s="565" t="s">
        <v>13892</v>
      </c>
      <c r="D16408" s="566">
        <v>456</v>
      </c>
      <c r="E16408" s="129">
        <v>41852</v>
      </c>
    </row>
    <row r="16409" ht="14.25" spans="1:5">
      <c r="A16409" s="10">
        <v>16407</v>
      </c>
      <c r="B16409" s="565" t="s">
        <v>14252</v>
      </c>
      <c r="C16409" s="565" t="s">
        <v>13892</v>
      </c>
      <c r="D16409" s="566">
        <v>852</v>
      </c>
      <c r="E16409" s="129">
        <v>41852</v>
      </c>
    </row>
    <row r="16410" ht="14.25" spans="1:5">
      <c r="A16410" s="10">
        <v>16408</v>
      </c>
      <c r="B16410" s="565" t="s">
        <v>14253</v>
      </c>
      <c r="C16410" s="565" t="s">
        <v>13892</v>
      </c>
      <c r="D16410" s="566">
        <v>0</v>
      </c>
      <c r="E16410" s="129">
        <v>41852</v>
      </c>
    </row>
    <row r="16411" ht="14.25" spans="1:5">
      <c r="A16411" s="10">
        <v>16409</v>
      </c>
      <c r="B16411" s="565" t="s">
        <v>14254</v>
      </c>
      <c r="C16411" s="565" t="s">
        <v>13892</v>
      </c>
      <c r="D16411" s="566">
        <v>226</v>
      </c>
      <c r="E16411" s="129">
        <v>41974</v>
      </c>
    </row>
    <row r="16412" ht="14.25" spans="1:5">
      <c r="A16412" s="10">
        <v>16410</v>
      </c>
      <c r="B16412" s="565" t="s">
        <v>14255</v>
      </c>
      <c r="C16412" s="565" t="s">
        <v>13892</v>
      </c>
      <c r="D16412" s="566">
        <v>611</v>
      </c>
      <c r="E16412" s="129">
        <v>41974</v>
      </c>
    </row>
    <row r="16413" ht="14.25" spans="1:5">
      <c r="A16413" s="10">
        <v>16411</v>
      </c>
      <c r="B16413" s="565" t="s">
        <v>14256</v>
      </c>
      <c r="C16413" s="565" t="s">
        <v>13892</v>
      </c>
      <c r="D16413" s="566">
        <v>0</v>
      </c>
      <c r="E16413" s="129">
        <v>41974</v>
      </c>
    </row>
    <row r="16414" ht="14.25" spans="1:5">
      <c r="A16414" s="10">
        <v>16412</v>
      </c>
      <c r="B16414" s="565" t="s">
        <v>14257</v>
      </c>
      <c r="C16414" s="565" t="s">
        <v>13892</v>
      </c>
      <c r="D16414" s="566">
        <v>672</v>
      </c>
      <c r="E16414" s="129">
        <v>41974</v>
      </c>
    </row>
    <row r="16415" ht="14.25" spans="1:5">
      <c r="A16415" s="10">
        <v>16413</v>
      </c>
      <c r="B16415" s="565" t="s">
        <v>11034</v>
      </c>
      <c r="C16415" s="565" t="s">
        <v>13892</v>
      </c>
      <c r="D16415" s="566">
        <v>0</v>
      </c>
      <c r="E16415" s="129">
        <v>44805</v>
      </c>
    </row>
    <row r="16416" ht="14.25" spans="1:5">
      <c r="A16416" s="10">
        <v>16414</v>
      </c>
      <c r="B16416" s="565" t="s">
        <v>14258</v>
      </c>
      <c r="C16416" s="565" t="s">
        <v>13892</v>
      </c>
      <c r="D16416" s="566">
        <v>758</v>
      </c>
      <c r="E16416" s="129">
        <v>41974</v>
      </c>
    </row>
    <row r="16417" ht="14.25" spans="1:5">
      <c r="A16417" s="10">
        <v>16415</v>
      </c>
      <c r="B16417" s="565" t="s">
        <v>14259</v>
      </c>
      <c r="C16417" s="565" t="s">
        <v>13892</v>
      </c>
      <c r="D16417" s="566">
        <v>2682</v>
      </c>
      <c r="E16417" s="129">
        <v>42064</v>
      </c>
    </row>
    <row r="16418" ht="14.25" spans="1:5">
      <c r="A16418" s="10">
        <v>16416</v>
      </c>
      <c r="B16418" s="565" t="s">
        <v>14260</v>
      </c>
      <c r="C16418" s="565" t="s">
        <v>13892</v>
      </c>
      <c r="D16418" s="566">
        <v>0</v>
      </c>
      <c r="E16418" s="129">
        <v>42064</v>
      </c>
    </row>
    <row r="16419" ht="14.25" spans="1:5">
      <c r="A16419" s="10">
        <v>16417</v>
      </c>
      <c r="B16419" s="565" t="s">
        <v>14261</v>
      </c>
      <c r="C16419" s="565" t="s">
        <v>13892</v>
      </c>
      <c r="D16419" s="566">
        <v>0</v>
      </c>
      <c r="E16419" s="129">
        <v>42064</v>
      </c>
    </row>
    <row r="16420" ht="14.25" spans="1:5">
      <c r="A16420" s="10">
        <v>16418</v>
      </c>
      <c r="B16420" s="565" t="s">
        <v>14262</v>
      </c>
      <c r="C16420" s="565" t="s">
        <v>13892</v>
      </c>
      <c r="D16420" s="566">
        <v>0</v>
      </c>
      <c r="E16420" s="129">
        <v>42064</v>
      </c>
    </row>
    <row r="16421" ht="14.25" spans="1:5">
      <c r="A16421" s="10">
        <v>16419</v>
      </c>
      <c r="B16421" s="565" t="s">
        <v>14263</v>
      </c>
      <c r="C16421" s="565" t="s">
        <v>13892</v>
      </c>
      <c r="D16421" s="566">
        <v>374</v>
      </c>
      <c r="E16421" s="129">
        <v>42064</v>
      </c>
    </row>
    <row r="16422" ht="14.25" spans="1:5">
      <c r="A16422" s="10">
        <v>16420</v>
      </c>
      <c r="B16422" s="565" t="s">
        <v>4684</v>
      </c>
      <c r="C16422" s="565" t="s">
        <v>13892</v>
      </c>
      <c r="D16422" s="566">
        <v>0</v>
      </c>
      <c r="E16422" s="129">
        <v>42064</v>
      </c>
    </row>
    <row r="16423" ht="14.25" spans="1:5">
      <c r="A16423" s="10">
        <v>16421</v>
      </c>
      <c r="B16423" s="565" t="s">
        <v>14264</v>
      </c>
      <c r="C16423" s="565" t="s">
        <v>13892</v>
      </c>
      <c r="D16423" s="566">
        <v>0</v>
      </c>
      <c r="E16423" s="129">
        <v>42064</v>
      </c>
    </row>
    <row r="16424" ht="14.25" spans="1:5">
      <c r="A16424" s="10">
        <v>16422</v>
      </c>
      <c r="B16424" s="565" t="s">
        <v>14265</v>
      </c>
      <c r="C16424" s="565" t="s">
        <v>13892</v>
      </c>
      <c r="D16424" s="566">
        <v>744</v>
      </c>
      <c r="E16424" s="129">
        <v>42064</v>
      </c>
    </row>
    <row r="16425" ht="14.25" spans="1:5">
      <c r="A16425" s="10">
        <v>16423</v>
      </c>
      <c r="B16425" s="565" t="s">
        <v>14266</v>
      </c>
      <c r="C16425" s="565" t="s">
        <v>13892</v>
      </c>
      <c r="D16425" s="566">
        <v>0</v>
      </c>
      <c r="E16425" s="129">
        <v>42064</v>
      </c>
    </row>
    <row r="16426" ht="14.25" spans="1:5">
      <c r="A16426" s="10">
        <v>16424</v>
      </c>
      <c r="B16426" s="565" t="s">
        <v>2579</v>
      </c>
      <c r="C16426" s="565" t="s">
        <v>13892</v>
      </c>
      <c r="D16426" s="566">
        <v>1511</v>
      </c>
      <c r="E16426" s="129">
        <v>43252</v>
      </c>
    </row>
    <row r="16427" ht="14.25" spans="1:5">
      <c r="A16427" s="10">
        <v>16425</v>
      </c>
      <c r="B16427" s="565" t="s">
        <v>11141</v>
      </c>
      <c r="C16427" s="565" t="s">
        <v>13892</v>
      </c>
      <c r="D16427" s="566">
        <v>0</v>
      </c>
      <c r="E16427" s="129">
        <v>43252</v>
      </c>
    </row>
    <row r="16428" ht="14.25" spans="1:5">
      <c r="A16428" s="10">
        <v>16426</v>
      </c>
      <c r="B16428" s="565" t="s">
        <v>14267</v>
      </c>
      <c r="C16428" s="565" t="s">
        <v>13892</v>
      </c>
      <c r="D16428" s="566">
        <v>0</v>
      </c>
      <c r="E16428" s="129">
        <v>43252</v>
      </c>
    </row>
    <row r="16429" ht="14.25" spans="1:5">
      <c r="A16429" s="10">
        <v>16427</v>
      </c>
      <c r="B16429" s="565" t="s">
        <v>14268</v>
      </c>
      <c r="C16429" s="565" t="s">
        <v>13892</v>
      </c>
      <c r="D16429" s="566">
        <v>581</v>
      </c>
      <c r="E16429" s="129">
        <v>43252</v>
      </c>
    </row>
    <row r="16430" ht="14.25" spans="1:5">
      <c r="A16430" s="10">
        <v>16428</v>
      </c>
      <c r="B16430" s="565" t="s">
        <v>14269</v>
      </c>
      <c r="C16430" s="565" t="s">
        <v>13892</v>
      </c>
      <c r="D16430" s="566">
        <v>0</v>
      </c>
      <c r="E16430" s="129">
        <v>43952</v>
      </c>
    </row>
    <row r="16431" ht="14.25" spans="1:5">
      <c r="A16431" s="10">
        <v>16429</v>
      </c>
      <c r="B16431" s="565" t="s">
        <v>5658</v>
      </c>
      <c r="C16431" s="565" t="s">
        <v>13892</v>
      </c>
      <c r="D16431" s="566">
        <v>608</v>
      </c>
      <c r="E16431" s="129">
        <v>43252</v>
      </c>
    </row>
    <row r="16432" ht="14.25" spans="1:5">
      <c r="A16432" s="10">
        <v>16430</v>
      </c>
      <c r="B16432" s="565" t="s">
        <v>161</v>
      </c>
      <c r="C16432" s="565" t="s">
        <v>13892</v>
      </c>
      <c r="D16432" s="566">
        <v>843</v>
      </c>
      <c r="E16432" s="129">
        <v>42278</v>
      </c>
    </row>
    <row r="16433" ht="14.25" spans="1:5">
      <c r="A16433" s="10">
        <v>16431</v>
      </c>
      <c r="B16433" s="70" t="s">
        <v>1830</v>
      </c>
      <c r="C16433" s="565" t="s">
        <v>13892</v>
      </c>
      <c r="D16433" s="566">
        <v>0</v>
      </c>
      <c r="E16433" s="129">
        <v>45901</v>
      </c>
    </row>
    <row r="16434" ht="14.25" spans="1:5">
      <c r="A16434" s="10">
        <v>16432</v>
      </c>
      <c r="B16434" s="565" t="s">
        <v>14270</v>
      </c>
      <c r="C16434" s="565" t="s">
        <v>13892</v>
      </c>
      <c r="D16434" s="566">
        <v>730</v>
      </c>
      <c r="E16434" s="129">
        <v>42552</v>
      </c>
    </row>
    <row r="16435" ht="14.25" spans="1:5">
      <c r="A16435" s="10">
        <v>16433</v>
      </c>
      <c r="B16435" s="565" t="s">
        <v>14271</v>
      </c>
      <c r="C16435" s="565" t="s">
        <v>13892</v>
      </c>
      <c r="D16435" s="566">
        <v>0</v>
      </c>
      <c r="E16435" s="129">
        <v>42552</v>
      </c>
    </row>
    <row r="16436" ht="14.25" spans="1:5">
      <c r="A16436" s="10">
        <v>16434</v>
      </c>
      <c r="B16436" s="565" t="s">
        <v>10125</v>
      </c>
      <c r="C16436" s="565" t="s">
        <v>13892</v>
      </c>
      <c r="D16436" s="566">
        <v>776</v>
      </c>
      <c r="E16436" s="129">
        <v>42614</v>
      </c>
    </row>
    <row r="16437" ht="14.25" spans="1:5">
      <c r="A16437" s="10">
        <v>16435</v>
      </c>
      <c r="B16437" s="565" t="s">
        <v>11427</v>
      </c>
      <c r="C16437" s="565" t="s">
        <v>13892</v>
      </c>
      <c r="D16437" s="566">
        <v>0</v>
      </c>
      <c r="E16437" s="129">
        <v>42614</v>
      </c>
    </row>
    <row r="16438" ht="14.25" spans="1:5">
      <c r="A16438" s="10">
        <v>16436</v>
      </c>
      <c r="B16438" s="565" t="s">
        <v>3811</v>
      </c>
      <c r="C16438" s="565" t="s">
        <v>13892</v>
      </c>
      <c r="D16438" s="566">
        <v>714</v>
      </c>
      <c r="E16438" s="129">
        <v>42614</v>
      </c>
    </row>
    <row r="16439" ht="14.25" spans="1:5">
      <c r="A16439" s="10">
        <v>16437</v>
      </c>
      <c r="B16439" s="565" t="s">
        <v>14272</v>
      </c>
      <c r="C16439" s="565" t="s">
        <v>13892</v>
      </c>
      <c r="D16439" s="566">
        <v>0</v>
      </c>
      <c r="E16439" s="129">
        <v>42614</v>
      </c>
    </row>
    <row r="16440" ht="14.25" spans="1:5">
      <c r="A16440" s="10">
        <v>16438</v>
      </c>
      <c r="B16440" s="565" t="s">
        <v>2876</v>
      </c>
      <c r="C16440" s="565" t="s">
        <v>13892</v>
      </c>
      <c r="D16440" s="566">
        <v>608</v>
      </c>
      <c r="E16440" s="129">
        <v>42614</v>
      </c>
    </row>
    <row r="16441" ht="14.25" spans="1:5">
      <c r="A16441" s="10">
        <v>16439</v>
      </c>
      <c r="B16441" s="565" t="s">
        <v>1467</v>
      </c>
      <c r="C16441" s="565" t="s">
        <v>13892</v>
      </c>
      <c r="D16441" s="566">
        <v>764</v>
      </c>
      <c r="E16441" s="129">
        <v>42705</v>
      </c>
    </row>
    <row r="16442" ht="14.25" spans="1:5">
      <c r="A16442" s="10">
        <v>16440</v>
      </c>
      <c r="B16442" s="565" t="s">
        <v>14273</v>
      </c>
      <c r="C16442" s="565" t="s">
        <v>13892</v>
      </c>
      <c r="D16442" s="566">
        <v>0</v>
      </c>
      <c r="E16442" s="129">
        <v>42705</v>
      </c>
    </row>
    <row r="16443" ht="14.25" spans="1:5">
      <c r="A16443" s="10">
        <v>16441</v>
      </c>
      <c r="B16443" s="565" t="s">
        <v>14274</v>
      </c>
      <c r="C16443" s="565" t="s">
        <v>13892</v>
      </c>
      <c r="D16443" s="566">
        <v>1113</v>
      </c>
      <c r="E16443" s="129">
        <v>42736</v>
      </c>
    </row>
    <row r="16444" ht="14.25" spans="1:5">
      <c r="A16444" s="10">
        <v>16442</v>
      </c>
      <c r="B16444" s="565" t="s">
        <v>1446</v>
      </c>
      <c r="C16444" s="565" t="s">
        <v>13892</v>
      </c>
      <c r="D16444" s="566">
        <v>0</v>
      </c>
      <c r="E16444" s="129">
        <v>42736</v>
      </c>
    </row>
    <row r="16445" ht="14.25" spans="1:5">
      <c r="A16445" s="10">
        <v>16443</v>
      </c>
      <c r="B16445" s="565" t="s">
        <v>14275</v>
      </c>
      <c r="C16445" s="565" t="s">
        <v>13892</v>
      </c>
      <c r="D16445" s="566">
        <v>570</v>
      </c>
      <c r="E16445" s="129">
        <v>43405</v>
      </c>
    </row>
    <row r="16446" ht="14.25" spans="1:5">
      <c r="A16446" s="10">
        <v>16444</v>
      </c>
      <c r="B16446" s="565" t="s">
        <v>71</v>
      </c>
      <c r="C16446" s="565" t="s">
        <v>13892</v>
      </c>
      <c r="D16446" s="566">
        <v>0</v>
      </c>
      <c r="E16446" s="129">
        <v>43405</v>
      </c>
    </row>
    <row r="16447" ht="14.25" spans="1:5">
      <c r="A16447" s="10">
        <v>16445</v>
      </c>
      <c r="B16447" s="565" t="s">
        <v>10272</v>
      </c>
      <c r="C16447" s="565" t="s">
        <v>13892</v>
      </c>
      <c r="D16447" s="566">
        <v>1081</v>
      </c>
      <c r="E16447" s="129">
        <v>43405</v>
      </c>
    </row>
    <row r="16448" ht="14.25" spans="1:5">
      <c r="A16448" s="10">
        <v>16446</v>
      </c>
      <c r="B16448" s="565" t="s">
        <v>14276</v>
      </c>
      <c r="C16448" s="565" t="s">
        <v>13892</v>
      </c>
      <c r="D16448" s="566">
        <v>0</v>
      </c>
      <c r="E16448" s="129">
        <v>43405</v>
      </c>
    </row>
    <row r="16449" ht="14.25" spans="1:5">
      <c r="A16449" s="10">
        <v>16447</v>
      </c>
      <c r="B16449" s="565" t="s">
        <v>14277</v>
      </c>
      <c r="C16449" s="565" t="s">
        <v>13892</v>
      </c>
      <c r="D16449" s="566">
        <v>0</v>
      </c>
      <c r="E16449" s="129">
        <v>43405</v>
      </c>
    </row>
    <row r="16450" ht="14.25" spans="1:5">
      <c r="A16450" s="10">
        <v>16448</v>
      </c>
      <c r="B16450" s="565" t="s">
        <v>2434</v>
      </c>
      <c r="C16450" s="565" t="s">
        <v>13892</v>
      </c>
      <c r="D16450" s="566">
        <v>925</v>
      </c>
      <c r="E16450" s="129">
        <v>43405</v>
      </c>
    </row>
    <row r="16451" ht="14.25" spans="1:5">
      <c r="A16451" s="10">
        <v>16449</v>
      </c>
      <c r="B16451" s="565" t="s">
        <v>14278</v>
      </c>
      <c r="C16451" s="565" t="s">
        <v>13892</v>
      </c>
      <c r="D16451" s="566">
        <v>0</v>
      </c>
      <c r="E16451" s="129">
        <v>43405</v>
      </c>
    </row>
    <row r="16452" ht="14.25" spans="1:5">
      <c r="A16452" s="10">
        <v>16450</v>
      </c>
      <c r="B16452" s="565" t="s">
        <v>14279</v>
      </c>
      <c r="C16452" s="565" t="s">
        <v>13892</v>
      </c>
      <c r="D16452" s="566">
        <v>250</v>
      </c>
      <c r="E16452" s="129">
        <v>43617</v>
      </c>
    </row>
    <row r="16453" ht="14.25" spans="1:5">
      <c r="A16453" s="10">
        <v>16451</v>
      </c>
      <c r="B16453" s="565" t="s">
        <v>14280</v>
      </c>
      <c r="C16453" s="565" t="s">
        <v>13892</v>
      </c>
      <c r="D16453" s="566">
        <v>0</v>
      </c>
      <c r="E16453" s="129">
        <v>43617</v>
      </c>
    </row>
    <row r="16454" ht="14.25" spans="1:5">
      <c r="A16454" s="10">
        <v>16452</v>
      </c>
      <c r="B16454" s="565" t="s">
        <v>14281</v>
      </c>
      <c r="C16454" s="565" t="s">
        <v>13892</v>
      </c>
      <c r="D16454" s="566">
        <v>0</v>
      </c>
      <c r="E16454" s="129">
        <v>43617</v>
      </c>
    </row>
    <row r="16455" ht="14.25" spans="1:5">
      <c r="A16455" s="10">
        <v>16453</v>
      </c>
      <c r="B16455" s="565" t="s">
        <v>14282</v>
      </c>
      <c r="C16455" s="565" t="s">
        <v>13892</v>
      </c>
      <c r="D16455" s="566">
        <v>515</v>
      </c>
      <c r="E16455" s="129">
        <v>43952</v>
      </c>
    </row>
    <row r="16456" ht="14.25" spans="1:5">
      <c r="A16456" s="10">
        <v>16454</v>
      </c>
      <c r="B16456" s="565" t="s">
        <v>14283</v>
      </c>
      <c r="C16456" s="565" t="s">
        <v>13892</v>
      </c>
      <c r="D16456" s="566">
        <v>0</v>
      </c>
      <c r="E16456" s="129">
        <v>43952</v>
      </c>
    </row>
    <row r="16457" ht="14.25" spans="1:5">
      <c r="A16457" s="10">
        <v>16455</v>
      </c>
      <c r="B16457" s="565" t="s">
        <v>8351</v>
      </c>
      <c r="C16457" s="565" t="s">
        <v>13892</v>
      </c>
      <c r="D16457" s="566">
        <v>648</v>
      </c>
      <c r="E16457" s="129">
        <v>43952</v>
      </c>
    </row>
    <row r="16458" ht="14.25" spans="1:5">
      <c r="A16458" s="10">
        <v>16456</v>
      </c>
      <c r="B16458" s="565" t="s">
        <v>1307</v>
      </c>
      <c r="C16458" s="565" t="s">
        <v>13892</v>
      </c>
      <c r="D16458" s="566">
        <v>0</v>
      </c>
      <c r="E16458" s="129">
        <v>43952</v>
      </c>
    </row>
    <row r="16459" ht="14.25" spans="1:5">
      <c r="A16459" s="10">
        <v>16457</v>
      </c>
      <c r="B16459" s="565" t="s">
        <v>14284</v>
      </c>
      <c r="C16459" s="565" t="s">
        <v>13892</v>
      </c>
      <c r="D16459" s="566">
        <v>200</v>
      </c>
      <c r="E16459" s="129">
        <v>43952</v>
      </c>
    </row>
    <row r="16460" ht="14.25" spans="1:5">
      <c r="A16460" s="10">
        <v>16458</v>
      </c>
      <c r="B16460" s="565" t="s">
        <v>5401</v>
      </c>
      <c r="C16460" s="565" t="s">
        <v>13892</v>
      </c>
      <c r="D16460" s="566">
        <v>1286</v>
      </c>
      <c r="E16460" s="129">
        <v>44075</v>
      </c>
    </row>
    <row r="16461" ht="14.25" spans="1:5">
      <c r="A16461" s="10">
        <v>16459</v>
      </c>
      <c r="B16461" s="565" t="s">
        <v>14285</v>
      </c>
      <c r="C16461" s="565" t="s">
        <v>13892</v>
      </c>
      <c r="D16461" s="566">
        <v>0</v>
      </c>
      <c r="E16461" s="129">
        <v>44075</v>
      </c>
    </row>
    <row r="16462" ht="14.25" spans="1:5">
      <c r="A16462" s="10">
        <v>16460</v>
      </c>
      <c r="B16462" s="565" t="s">
        <v>14286</v>
      </c>
      <c r="C16462" s="565" t="s">
        <v>13892</v>
      </c>
      <c r="D16462" s="566">
        <v>678</v>
      </c>
      <c r="E16462" s="129">
        <v>44197</v>
      </c>
    </row>
    <row r="16463" ht="14.25" spans="1:5">
      <c r="A16463" s="10">
        <v>16461</v>
      </c>
      <c r="B16463" s="565" t="s">
        <v>14287</v>
      </c>
      <c r="C16463" s="565" t="s">
        <v>13892</v>
      </c>
      <c r="D16463" s="566">
        <v>0</v>
      </c>
      <c r="E16463" s="129">
        <v>44197</v>
      </c>
    </row>
    <row r="16464" ht="14.25" spans="1:5">
      <c r="A16464" s="10">
        <v>16462</v>
      </c>
      <c r="B16464" s="565" t="s">
        <v>14288</v>
      </c>
      <c r="C16464" s="565" t="s">
        <v>13892</v>
      </c>
      <c r="D16464" s="566">
        <v>0</v>
      </c>
      <c r="E16464" s="129">
        <v>44197</v>
      </c>
    </row>
    <row r="16465" ht="14.25" spans="1:5">
      <c r="A16465" s="10">
        <v>16463</v>
      </c>
      <c r="B16465" s="85" t="s">
        <v>14289</v>
      </c>
      <c r="C16465" s="565" t="s">
        <v>13892</v>
      </c>
      <c r="D16465" s="566">
        <v>864</v>
      </c>
      <c r="E16465" s="129">
        <v>44440</v>
      </c>
    </row>
    <row r="16466" ht="14.25" spans="1:5">
      <c r="A16466" s="10">
        <v>16464</v>
      </c>
      <c r="B16466" s="85" t="s">
        <v>14290</v>
      </c>
      <c r="C16466" s="565" t="s">
        <v>13892</v>
      </c>
      <c r="D16466" s="566">
        <v>0</v>
      </c>
      <c r="E16466" s="129">
        <v>44440</v>
      </c>
    </row>
    <row r="16467" ht="14.25" spans="1:5">
      <c r="A16467" s="10">
        <v>16465</v>
      </c>
      <c r="B16467" s="85" t="s">
        <v>14291</v>
      </c>
      <c r="C16467" s="565" t="s">
        <v>13892</v>
      </c>
      <c r="D16467" s="566">
        <v>0</v>
      </c>
      <c r="E16467" s="129">
        <v>44440</v>
      </c>
    </row>
    <row r="16468" ht="14.25" spans="1:5">
      <c r="A16468" s="10">
        <v>16466</v>
      </c>
      <c r="B16468" s="85" t="s">
        <v>14292</v>
      </c>
      <c r="C16468" s="565" t="s">
        <v>13892</v>
      </c>
      <c r="D16468" s="566">
        <v>0</v>
      </c>
      <c r="E16468" s="129">
        <v>44440</v>
      </c>
    </row>
    <row r="16469" ht="14.25" spans="1:5">
      <c r="A16469" s="10">
        <v>16467</v>
      </c>
      <c r="B16469" s="85" t="s">
        <v>14293</v>
      </c>
      <c r="C16469" s="565" t="s">
        <v>13892</v>
      </c>
      <c r="D16469" s="566">
        <v>794</v>
      </c>
      <c r="E16469" s="129">
        <v>44440</v>
      </c>
    </row>
    <row r="16470" ht="14.25" spans="1:5">
      <c r="A16470" s="10">
        <v>16468</v>
      </c>
      <c r="B16470" s="85" t="s">
        <v>14294</v>
      </c>
      <c r="C16470" s="565" t="s">
        <v>13892</v>
      </c>
      <c r="D16470" s="85">
        <v>0</v>
      </c>
      <c r="E16470" s="129">
        <v>44440</v>
      </c>
    </row>
    <row r="16471" ht="14.25" spans="1:5">
      <c r="A16471" s="10">
        <v>16469</v>
      </c>
      <c r="B16471" s="85" t="s">
        <v>14295</v>
      </c>
      <c r="C16471" s="565" t="s">
        <v>13892</v>
      </c>
      <c r="D16471" s="566">
        <v>838</v>
      </c>
      <c r="E16471" s="129">
        <v>44440</v>
      </c>
    </row>
    <row r="16472" ht="14.25" spans="1:5">
      <c r="A16472" s="10">
        <v>16470</v>
      </c>
      <c r="B16472" s="85" t="s">
        <v>277</v>
      </c>
      <c r="C16472" s="565" t="s">
        <v>13892</v>
      </c>
      <c r="D16472" s="566">
        <v>0</v>
      </c>
      <c r="E16472" s="129">
        <v>44440</v>
      </c>
    </row>
    <row r="16473" ht="14.25" spans="1:5">
      <c r="A16473" s="10">
        <v>16471</v>
      </c>
      <c r="B16473" s="85" t="s">
        <v>14296</v>
      </c>
      <c r="C16473" s="565" t="s">
        <v>13892</v>
      </c>
      <c r="D16473" s="566">
        <v>555</v>
      </c>
      <c r="E16473" s="129">
        <v>44470</v>
      </c>
    </row>
    <row r="16474" ht="14.25" spans="1:5">
      <c r="A16474" s="10">
        <v>16472</v>
      </c>
      <c r="B16474" s="70" t="s">
        <v>14297</v>
      </c>
      <c r="C16474" s="565" t="s">
        <v>13892</v>
      </c>
      <c r="D16474" s="566">
        <v>0</v>
      </c>
      <c r="E16474" s="129">
        <v>45901</v>
      </c>
    </row>
    <row r="16475" ht="14.25" spans="1:5">
      <c r="A16475" s="10">
        <v>16473</v>
      </c>
      <c r="B16475" s="85" t="s">
        <v>1713</v>
      </c>
      <c r="C16475" s="565" t="s">
        <v>13892</v>
      </c>
      <c r="D16475" s="566">
        <v>459</v>
      </c>
      <c r="E16475" s="129">
        <v>44866</v>
      </c>
    </row>
    <row r="16476" ht="14.25" spans="1:5">
      <c r="A16476" s="10">
        <v>16474</v>
      </c>
      <c r="B16476" s="85" t="s">
        <v>5649</v>
      </c>
      <c r="C16476" s="565" t="s">
        <v>13892</v>
      </c>
      <c r="D16476" s="566">
        <v>988</v>
      </c>
      <c r="E16476" s="129">
        <v>44896</v>
      </c>
    </row>
    <row r="16477" ht="14.25" spans="1:5">
      <c r="A16477" s="10">
        <v>16475</v>
      </c>
      <c r="B16477" s="85" t="s">
        <v>14298</v>
      </c>
      <c r="C16477" s="565" t="s">
        <v>13892</v>
      </c>
      <c r="D16477" s="566">
        <v>0</v>
      </c>
      <c r="E16477" s="129">
        <v>44896</v>
      </c>
    </row>
    <row r="16478" ht="14.25" spans="1:5">
      <c r="A16478" s="10">
        <v>16476</v>
      </c>
      <c r="B16478" s="85" t="s">
        <v>2785</v>
      </c>
      <c r="C16478" s="565" t="s">
        <v>13892</v>
      </c>
      <c r="D16478" s="566">
        <v>150</v>
      </c>
      <c r="E16478" s="129">
        <v>44896</v>
      </c>
    </row>
    <row r="16479" ht="14.25" spans="1:5">
      <c r="A16479" s="10">
        <v>16477</v>
      </c>
      <c r="B16479" s="85" t="s">
        <v>14299</v>
      </c>
      <c r="C16479" s="565" t="s">
        <v>13892</v>
      </c>
      <c r="D16479" s="566">
        <v>643</v>
      </c>
      <c r="E16479" s="129">
        <v>44896</v>
      </c>
    </row>
    <row r="16480" ht="14.25" spans="1:5">
      <c r="A16480" s="10">
        <v>16478</v>
      </c>
      <c r="B16480" s="84" t="s">
        <v>10739</v>
      </c>
      <c r="C16480" s="565" t="s">
        <v>13892</v>
      </c>
      <c r="D16480" s="566">
        <v>0</v>
      </c>
      <c r="E16480" s="129">
        <v>45901</v>
      </c>
    </row>
    <row r="16481" ht="14.25" spans="1:5">
      <c r="A16481" s="10">
        <v>16479</v>
      </c>
      <c r="B16481" s="84" t="s">
        <v>14300</v>
      </c>
      <c r="C16481" s="565" t="s">
        <v>13892</v>
      </c>
      <c r="D16481" s="566">
        <v>0</v>
      </c>
      <c r="E16481" s="129">
        <v>45901</v>
      </c>
    </row>
    <row r="16482" ht="14.25" spans="1:5">
      <c r="A16482" s="10">
        <v>16480</v>
      </c>
      <c r="B16482" s="85" t="s">
        <v>14301</v>
      </c>
      <c r="C16482" s="565" t="s">
        <v>13892</v>
      </c>
      <c r="D16482" s="566">
        <v>294</v>
      </c>
      <c r="E16482" s="129">
        <v>44896</v>
      </c>
    </row>
    <row r="16483" ht="14.25" spans="1:5">
      <c r="A16483" s="10">
        <v>16481</v>
      </c>
      <c r="B16483" s="85" t="s">
        <v>11632</v>
      </c>
      <c r="C16483" s="565" t="s">
        <v>13892</v>
      </c>
      <c r="D16483" s="566">
        <v>806</v>
      </c>
      <c r="E16483" s="129">
        <v>44896</v>
      </c>
    </row>
    <row r="16484" ht="14.25" spans="1:5">
      <c r="A16484" s="10">
        <v>16482</v>
      </c>
      <c r="B16484" s="85" t="s">
        <v>14302</v>
      </c>
      <c r="C16484" s="565" t="s">
        <v>13892</v>
      </c>
      <c r="D16484" s="566">
        <v>0</v>
      </c>
      <c r="E16484" s="129">
        <v>44896</v>
      </c>
    </row>
    <row r="16485" ht="14.25" spans="1:5">
      <c r="A16485" s="10">
        <v>16483</v>
      </c>
      <c r="B16485" s="85" t="s">
        <v>14303</v>
      </c>
      <c r="C16485" s="565" t="s">
        <v>13892</v>
      </c>
      <c r="D16485" s="566">
        <v>1389</v>
      </c>
      <c r="E16485" s="129">
        <v>44986</v>
      </c>
    </row>
    <row r="16486" ht="14.25" spans="1:5">
      <c r="A16486" s="10">
        <v>16484</v>
      </c>
      <c r="B16486" s="85" t="s">
        <v>8346</v>
      </c>
      <c r="C16486" s="565" t="s">
        <v>13892</v>
      </c>
      <c r="D16486" s="566">
        <v>0</v>
      </c>
      <c r="E16486" s="129">
        <v>44986</v>
      </c>
    </row>
    <row r="16487" ht="14.25" spans="1:5">
      <c r="A16487" s="10">
        <v>16485</v>
      </c>
      <c r="B16487" s="85" t="s">
        <v>9099</v>
      </c>
      <c r="C16487" s="565" t="s">
        <v>13892</v>
      </c>
      <c r="D16487" s="566">
        <v>0</v>
      </c>
      <c r="E16487" s="129">
        <v>44986</v>
      </c>
    </row>
    <row r="16488" ht="14.25" spans="1:5">
      <c r="A16488" s="10">
        <v>16486</v>
      </c>
      <c r="B16488" s="565" t="s">
        <v>14304</v>
      </c>
      <c r="C16488" s="565" t="s">
        <v>13892</v>
      </c>
      <c r="D16488" s="566">
        <v>725</v>
      </c>
      <c r="E16488" s="129">
        <v>45231</v>
      </c>
    </row>
    <row r="16489" ht="14.25" spans="1:5">
      <c r="A16489" s="10">
        <v>16487</v>
      </c>
      <c r="B16489" s="565" t="s">
        <v>14305</v>
      </c>
      <c r="C16489" s="565" t="s">
        <v>13892</v>
      </c>
      <c r="D16489" s="566">
        <v>557</v>
      </c>
      <c r="E16489" s="129">
        <v>45352</v>
      </c>
    </row>
    <row r="16490" ht="14.25" spans="1:5">
      <c r="A16490" s="10">
        <v>16488</v>
      </c>
      <c r="B16490" s="565" t="s">
        <v>14306</v>
      </c>
      <c r="C16490" s="565" t="s">
        <v>13892</v>
      </c>
      <c r="D16490" s="566">
        <v>901</v>
      </c>
      <c r="E16490" s="129">
        <v>45352</v>
      </c>
    </row>
    <row r="16491" ht="14.25" spans="1:5">
      <c r="A16491" s="10">
        <v>16489</v>
      </c>
      <c r="B16491" s="85" t="s">
        <v>946</v>
      </c>
      <c r="C16491" s="565" t="s">
        <v>13892</v>
      </c>
      <c r="D16491" s="566">
        <v>0</v>
      </c>
      <c r="E16491" s="129">
        <v>45352</v>
      </c>
    </row>
    <row r="16492" ht="14.25" spans="1:5">
      <c r="A16492" s="10">
        <v>16490</v>
      </c>
      <c r="B16492" s="565" t="s">
        <v>14307</v>
      </c>
      <c r="C16492" s="565" t="s">
        <v>13892</v>
      </c>
      <c r="D16492" s="565">
        <v>512</v>
      </c>
      <c r="E16492" s="129">
        <v>45566</v>
      </c>
    </row>
    <row r="16493" ht="14.25" spans="1:5">
      <c r="A16493" s="10">
        <v>16491</v>
      </c>
      <c r="B16493" s="565" t="s">
        <v>14308</v>
      </c>
      <c r="C16493" s="565" t="s">
        <v>13892</v>
      </c>
      <c r="D16493" s="565">
        <v>566</v>
      </c>
      <c r="E16493" s="567">
        <v>45658</v>
      </c>
    </row>
    <row r="16494" ht="14.25" spans="1:5">
      <c r="A16494" s="10">
        <v>16492</v>
      </c>
      <c r="B16494" s="565" t="s">
        <v>14309</v>
      </c>
      <c r="C16494" s="565" t="s">
        <v>13892</v>
      </c>
      <c r="D16494" s="566">
        <v>383</v>
      </c>
      <c r="E16494" s="129">
        <v>41852</v>
      </c>
    </row>
    <row r="16495" ht="14.25" spans="1:5">
      <c r="A16495" s="10">
        <v>16493</v>
      </c>
      <c r="B16495" s="565" t="s">
        <v>14310</v>
      </c>
      <c r="C16495" s="565" t="s">
        <v>13892</v>
      </c>
      <c r="D16495" s="566">
        <v>524</v>
      </c>
      <c r="E16495" s="129">
        <v>41852</v>
      </c>
    </row>
    <row r="16496" ht="14.25" spans="1:5">
      <c r="A16496" s="10">
        <v>16494</v>
      </c>
      <c r="B16496" s="565" t="s">
        <v>14311</v>
      </c>
      <c r="C16496" s="565" t="s">
        <v>13892</v>
      </c>
      <c r="D16496" s="566">
        <v>0</v>
      </c>
      <c r="E16496" s="129">
        <v>41852</v>
      </c>
    </row>
    <row r="16497" ht="14.25" spans="1:5">
      <c r="A16497" s="10">
        <v>16495</v>
      </c>
      <c r="B16497" s="565" t="s">
        <v>14312</v>
      </c>
      <c r="C16497" s="565" t="s">
        <v>13892</v>
      </c>
      <c r="D16497" s="566">
        <v>816</v>
      </c>
      <c r="E16497" s="129">
        <v>41852</v>
      </c>
    </row>
    <row r="16498" ht="14.25" spans="1:5">
      <c r="A16498" s="10">
        <v>16496</v>
      </c>
      <c r="B16498" s="565" t="s">
        <v>14313</v>
      </c>
      <c r="C16498" s="565" t="s">
        <v>13892</v>
      </c>
      <c r="D16498" s="566">
        <v>0</v>
      </c>
      <c r="E16498" s="129">
        <v>45901</v>
      </c>
    </row>
    <row r="16499" ht="14.25" spans="1:5">
      <c r="A16499" s="10">
        <v>16497</v>
      </c>
      <c r="B16499" s="565" t="s">
        <v>14314</v>
      </c>
      <c r="C16499" s="565" t="s">
        <v>13892</v>
      </c>
      <c r="D16499" s="566">
        <v>654</v>
      </c>
      <c r="E16499" s="129">
        <v>41974</v>
      </c>
    </row>
    <row r="16500" ht="14.25" spans="1:5">
      <c r="A16500" s="10">
        <v>16498</v>
      </c>
      <c r="B16500" s="565" t="s">
        <v>7053</v>
      </c>
      <c r="C16500" s="565" t="s">
        <v>13892</v>
      </c>
      <c r="D16500" s="566">
        <v>83</v>
      </c>
      <c r="E16500" s="129">
        <v>41974</v>
      </c>
    </row>
    <row r="16501" ht="14.25" spans="1:5">
      <c r="A16501" s="10">
        <v>16499</v>
      </c>
      <c r="B16501" s="565" t="s">
        <v>14315</v>
      </c>
      <c r="C16501" s="565" t="s">
        <v>13892</v>
      </c>
      <c r="D16501" s="566">
        <v>363</v>
      </c>
      <c r="E16501" s="129">
        <v>41974</v>
      </c>
    </row>
    <row r="16502" ht="14.25" spans="1:5">
      <c r="A16502" s="10">
        <v>16500</v>
      </c>
      <c r="B16502" s="565" t="s">
        <v>14316</v>
      </c>
      <c r="C16502" s="565" t="s">
        <v>13892</v>
      </c>
      <c r="D16502" s="566">
        <v>182</v>
      </c>
      <c r="E16502" s="129">
        <v>41974</v>
      </c>
    </row>
    <row r="16503" ht="14.25" spans="1:5">
      <c r="A16503" s="10">
        <v>16501</v>
      </c>
      <c r="B16503" s="565" t="s">
        <v>14317</v>
      </c>
      <c r="C16503" s="565" t="s">
        <v>13892</v>
      </c>
      <c r="D16503" s="566">
        <v>633</v>
      </c>
      <c r="E16503" s="129">
        <v>42064</v>
      </c>
    </row>
    <row r="16504" ht="14.25" spans="1:5">
      <c r="A16504" s="10">
        <v>16502</v>
      </c>
      <c r="B16504" s="565" t="s">
        <v>14318</v>
      </c>
      <c r="C16504" s="565" t="s">
        <v>13892</v>
      </c>
      <c r="D16504" s="566">
        <v>504</v>
      </c>
      <c r="E16504" s="129">
        <v>42248</v>
      </c>
    </row>
    <row r="16505" ht="14.25" spans="1:5">
      <c r="A16505" s="10">
        <v>16503</v>
      </c>
      <c r="B16505" s="565" t="s">
        <v>7550</v>
      </c>
      <c r="C16505" s="565" t="s">
        <v>13892</v>
      </c>
      <c r="D16505" s="566">
        <v>0</v>
      </c>
      <c r="E16505" s="129">
        <v>42248</v>
      </c>
    </row>
    <row r="16506" ht="14.25" spans="1:5">
      <c r="A16506" s="10">
        <v>16504</v>
      </c>
      <c r="B16506" s="565" t="s">
        <v>14319</v>
      </c>
      <c r="C16506" s="565" t="s">
        <v>13892</v>
      </c>
      <c r="D16506" s="566">
        <v>0</v>
      </c>
      <c r="E16506" s="129">
        <v>42248</v>
      </c>
    </row>
    <row r="16507" ht="14.25" spans="1:5">
      <c r="A16507" s="10">
        <v>16505</v>
      </c>
      <c r="B16507" s="565" t="s">
        <v>14320</v>
      </c>
      <c r="C16507" s="565" t="s">
        <v>13892</v>
      </c>
      <c r="D16507" s="566">
        <v>588</v>
      </c>
      <c r="E16507" s="129">
        <v>42248</v>
      </c>
    </row>
    <row r="16508" ht="14.25" spans="1:5">
      <c r="A16508" s="10">
        <v>16506</v>
      </c>
      <c r="B16508" s="565" t="s">
        <v>14321</v>
      </c>
      <c r="C16508" s="565" t="s">
        <v>13892</v>
      </c>
      <c r="D16508" s="566">
        <v>273</v>
      </c>
      <c r="E16508" s="129">
        <v>42614</v>
      </c>
    </row>
    <row r="16509" ht="14.25" spans="1:5">
      <c r="A16509" s="10">
        <v>16507</v>
      </c>
      <c r="B16509" s="565" t="s">
        <v>14322</v>
      </c>
      <c r="C16509" s="565" t="s">
        <v>13892</v>
      </c>
      <c r="D16509" s="566">
        <v>1924</v>
      </c>
      <c r="E16509" s="129">
        <v>42614</v>
      </c>
    </row>
    <row r="16510" ht="14.25" spans="1:5">
      <c r="A16510" s="10">
        <v>16508</v>
      </c>
      <c r="B16510" s="565" t="s">
        <v>14323</v>
      </c>
      <c r="C16510" s="565" t="s">
        <v>13892</v>
      </c>
      <c r="D16510" s="566">
        <v>0</v>
      </c>
      <c r="E16510" s="129">
        <v>42614</v>
      </c>
    </row>
    <row r="16511" ht="14.25" spans="1:5">
      <c r="A16511" s="10">
        <v>16509</v>
      </c>
      <c r="B16511" s="565" t="s">
        <v>14324</v>
      </c>
      <c r="C16511" s="565" t="s">
        <v>13892</v>
      </c>
      <c r="D16511" s="566">
        <v>0</v>
      </c>
      <c r="E16511" s="129">
        <v>42614</v>
      </c>
    </row>
    <row r="16512" ht="14.25" spans="1:5">
      <c r="A16512" s="10">
        <v>16510</v>
      </c>
      <c r="B16512" s="565" t="s">
        <v>14325</v>
      </c>
      <c r="C16512" s="565" t="s">
        <v>13892</v>
      </c>
      <c r="D16512" s="566">
        <v>388</v>
      </c>
      <c r="E16512" s="129">
        <v>42736</v>
      </c>
    </row>
    <row r="16513" ht="14.25" spans="1:5">
      <c r="A16513" s="10">
        <v>16511</v>
      </c>
      <c r="B16513" s="565" t="s">
        <v>14326</v>
      </c>
      <c r="C16513" s="565" t="s">
        <v>13892</v>
      </c>
      <c r="D16513" s="566">
        <v>0</v>
      </c>
      <c r="E16513" s="129">
        <v>42736</v>
      </c>
    </row>
    <row r="16514" ht="14.25" spans="1:5">
      <c r="A16514" s="10">
        <v>16512</v>
      </c>
      <c r="B16514" s="565" t="s">
        <v>14327</v>
      </c>
      <c r="C16514" s="565" t="s">
        <v>13892</v>
      </c>
      <c r="D16514" s="566">
        <v>710</v>
      </c>
      <c r="E16514" s="129">
        <v>43405</v>
      </c>
    </row>
    <row r="16515" ht="14.25" spans="1:5">
      <c r="A16515" s="10">
        <v>16513</v>
      </c>
      <c r="B16515" s="565" t="s">
        <v>14328</v>
      </c>
      <c r="C16515" s="565" t="s">
        <v>13892</v>
      </c>
      <c r="D16515" s="566">
        <v>588</v>
      </c>
      <c r="E16515" s="129">
        <v>43405</v>
      </c>
    </row>
    <row r="16516" ht="14.25" spans="1:5">
      <c r="A16516" s="10">
        <v>16514</v>
      </c>
      <c r="B16516" s="565" t="s">
        <v>14329</v>
      </c>
      <c r="C16516" s="565" t="s">
        <v>13892</v>
      </c>
      <c r="D16516" s="566">
        <v>648</v>
      </c>
      <c r="E16516" s="129">
        <v>43617</v>
      </c>
    </row>
    <row r="16517" ht="14.25" spans="1:5">
      <c r="A16517" s="10">
        <v>16515</v>
      </c>
      <c r="B16517" s="565" t="s">
        <v>6520</v>
      </c>
      <c r="C16517" s="565" t="s">
        <v>13892</v>
      </c>
      <c r="D16517" s="566">
        <v>0</v>
      </c>
      <c r="E16517" s="129">
        <v>43617</v>
      </c>
    </row>
    <row r="16518" ht="14.25" spans="1:5">
      <c r="A16518" s="10">
        <v>16516</v>
      </c>
      <c r="B16518" s="565" t="s">
        <v>14330</v>
      </c>
      <c r="C16518" s="565" t="s">
        <v>13892</v>
      </c>
      <c r="D16518" s="566">
        <v>0</v>
      </c>
      <c r="E16518" s="129">
        <v>43617</v>
      </c>
    </row>
    <row r="16519" ht="14.25" spans="1:5">
      <c r="A16519" s="10">
        <v>16517</v>
      </c>
      <c r="B16519" s="565" t="s">
        <v>14331</v>
      </c>
      <c r="C16519" s="565" t="s">
        <v>13892</v>
      </c>
      <c r="D16519" s="566">
        <v>322</v>
      </c>
      <c r="E16519" s="129">
        <v>43770</v>
      </c>
    </row>
    <row r="16520" ht="14.25" spans="1:5">
      <c r="A16520" s="10">
        <v>16518</v>
      </c>
      <c r="B16520" s="565" t="s">
        <v>14332</v>
      </c>
      <c r="C16520" s="565" t="s">
        <v>13892</v>
      </c>
      <c r="D16520" s="566">
        <v>0</v>
      </c>
      <c r="E16520" s="129">
        <v>43770</v>
      </c>
    </row>
    <row r="16521" ht="14.25" spans="1:5">
      <c r="A16521" s="10">
        <v>16519</v>
      </c>
      <c r="B16521" s="565" t="s">
        <v>6861</v>
      </c>
      <c r="C16521" s="565" t="s">
        <v>13892</v>
      </c>
      <c r="D16521" s="566">
        <v>1692</v>
      </c>
      <c r="E16521" s="129">
        <v>43770</v>
      </c>
    </row>
    <row r="16522" ht="14.25" spans="1:5">
      <c r="A16522" s="10">
        <v>16520</v>
      </c>
      <c r="B16522" s="565" t="s">
        <v>14333</v>
      </c>
      <c r="C16522" s="565" t="s">
        <v>13892</v>
      </c>
      <c r="D16522" s="566">
        <v>0</v>
      </c>
      <c r="E16522" s="129">
        <v>43770</v>
      </c>
    </row>
    <row r="16523" ht="14.25" spans="1:5">
      <c r="A16523" s="10">
        <v>16521</v>
      </c>
      <c r="B16523" s="565" t="s">
        <v>14334</v>
      </c>
      <c r="C16523" s="565" t="s">
        <v>13892</v>
      </c>
      <c r="D16523" s="566">
        <v>0</v>
      </c>
      <c r="E16523" s="129">
        <v>43770</v>
      </c>
    </row>
    <row r="16524" ht="14.25" spans="1:5">
      <c r="A16524" s="10">
        <v>16522</v>
      </c>
      <c r="B16524" s="565" t="s">
        <v>14335</v>
      </c>
      <c r="C16524" s="565" t="s">
        <v>13892</v>
      </c>
      <c r="D16524" s="566">
        <v>0</v>
      </c>
      <c r="E16524" s="129">
        <v>43770</v>
      </c>
    </row>
    <row r="16525" ht="14.25" spans="1:5">
      <c r="A16525" s="10">
        <v>16523</v>
      </c>
      <c r="B16525" s="565" t="s">
        <v>14336</v>
      </c>
      <c r="C16525" s="565" t="s">
        <v>13892</v>
      </c>
      <c r="D16525" s="566">
        <v>248</v>
      </c>
      <c r="E16525" s="129">
        <v>43770</v>
      </c>
    </row>
    <row r="16526" ht="14.25" spans="1:5">
      <c r="A16526" s="10">
        <v>16524</v>
      </c>
      <c r="B16526" s="565" t="s">
        <v>14337</v>
      </c>
      <c r="C16526" s="565" t="s">
        <v>13892</v>
      </c>
      <c r="D16526" s="566">
        <v>0</v>
      </c>
      <c r="E16526" s="129">
        <v>43770</v>
      </c>
    </row>
    <row r="16527" ht="14.25" spans="1:5">
      <c r="A16527" s="10">
        <v>16525</v>
      </c>
      <c r="B16527" s="565" t="s">
        <v>14338</v>
      </c>
      <c r="C16527" s="565" t="s">
        <v>13892</v>
      </c>
      <c r="D16527" s="566">
        <v>588</v>
      </c>
      <c r="E16527" s="129">
        <v>43770</v>
      </c>
    </row>
    <row r="16528" ht="14.25" spans="1:5">
      <c r="A16528" s="10">
        <v>16526</v>
      </c>
      <c r="B16528" s="565" t="s">
        <v>14339</v>
      </c>
      <c r="C16528" s="565" t="s">
        <v>13892</v>
      </c>
      <c r="D16528" s="566">
        <v>913</v>
      </c>
      <c r="E16528" s="129">
        <v>43952</v>
      </c>
    </row>
    <row r="16529" ht="14.25" spans="1:5">
      <c r="A16529" s="10">
        <v>16527</v>
      </c>
      <c r="B16529" s="565" t="s">
        <v>14340</v>
      </c>
      <c r="C16529" s="565" t="s">
        <v>13892</v>
      </c>
      <c r="D16529" s="566">
        <v>0</v>
      </c>
      <c r="E16529" s="129">
        <v>43952</v>
      </c>
    </row>
    <row r="16530" ht="14.25" spans="1:5">
      <c r="A16530" s="10">
        <v>16528</v>
      </c>
      <c r="B16530" s="565" t="s">
        <v>14341</v>
      </c>
      <c r="C16530" s="565" t="s">
        <v>13892</v>
      </c>
      <c r="D16530" s="566">
        <v>1330</v>
      </c>
      <c r="E16530" s="129">
        <v>43952</v>
      </c>
    </row>
    <row r="16531" ht="14.25" spans="1:5">
      <c r="A16531" s="10">
        <v>16529</v>
      </c>
      <c r="B16531" s="565" t="s">
        <v>14342</v>
      </c>
      <c r="C16531" s="565" t="s">
        <v>13892</v>
      </c>
      <c r="D16531" s="566">
        <v>0</v>
      </c>
      <c r="E16531" s="129">
        <v>43952</v>
      </c>
    </row>
    <row r="16532" ht="14.25" spans="1:5">
      <c r="A16532" s="10">
        <v>16530</v>
      </c>
      <c r="B16532" s="565" t="s">
        <v>14343</v>
      </c>
      <c r="C16532" s="565" t="s">
        <v>13892</v>
      </c>
      <c r="D16532" s="566">
        <v>0</v>
      </c>
      <c r="E16532" s="129">
        <v>43952</v>
      </c>
    </row>
    <row r="16533" ht="14.25" spans="1:5">
      <c r="A16533" s="10">
        <v>16531</v>
      </c>
      <c r="B16533" s="565" t="s">
        <v>14344</v>
      </c>
      <c r="C16533" s="565" t="s">
        <v>13892</v>
      </c>
      <c r="D16533" s="566">
        <v>0</v>
      </c>
      <c r="E16533" s="129">
        <v>43952</v>
      </c>
    </row>
    <row r="16534" ht="14.25" spans="1:5">
      <c r="A16534" s="10">
        <v>16532</v>
      </c>
      <c r="B16534" s="565" t="s">
        <v>14345</v>
      </c>
      <c r="C16534" s="565" t="s">
        <v>13892</v>
      </c>
      <c r="D16534" s="566">
        <v>476</v>
      </c>
      <c r="E16534" s="129">
        <v>43952</v>
      </c>
    </row>
    <row r="16535" ht="14.25" spans="1:5">
      <c r="A16535" s="10">
        <v>16533</v>
      </c>
      <c r="B16535" s="565" t="s">
        <v>14346</v>
      </c>
      <c r="C16535" s="565" t="s">
        <v>13892</v>
      </c>
      <c r="D16535" s="566">
        <v>0</v>
      </c>
      <c r="E16535" s="129">
        <v>43952</v>
      </c>
    </row>
    <row r="16536" ht="14.25" spans="1:5">
      <c r="A16536" s="10">
        <v>16534</v>
      </c>
      <c r="B16536" s="151" t="s">
        <v>14347</v>
      </c>
      <c r="C16536" s="565" t="s">
        <v>13892</v>
      </c>
      <c r="D16536" s="566">
        <v>677</v>
      </c>
      <c r="E16536" s="129">
        <v>43862</v>
      </c>
    </row>
    <row r="16537" ht="14.25" spans="1:5">
      <c r="A16537" s="10">
        <v>16535</v>
      </c>
      <c r="B16537" s="157" t="s">
        <v>1333</v>
      </c>
      <c r="C16537" s="565" t="s">
        <v>13892</v>
      </c>
      <c r="D16537" s="566">
        <v>0</v>
      </c>
      <c r="E16537" s="129">
        <v>43862</v>
      </c>
    </row>
    <row r="16538" ht="14.25" spans="1:5">
      <c r="A16538" s="10">
        <v>16536</v>
      </c>
      <c r="B16538" s="157" t="s">
        <v>14348</v>
      </c>
      <c r="C16538" s="565" t="s">
        <v>13892</v>
      </c>
      <c r="D16538" s="566">
        <v>0</v>
      </c>
      <c r="E16538" s="129">
        <v>43862</v>
      </c>
    </row>
    <row r="16539" ht="14.25" spans="1:5">
      <c r="A16539" s="10">
        <v>16537</v>
      </c>
      <c r="B16539" s="565" t="s">
        <v>14349</v>
      </c>
      <c r="C16539" s="565" t="s">
        <v>13892</v>
      </c>
      <c r="D16539" s="566">
        <v>0</v>
      </c>
      <c r="E16539" s="129">
        <v>43983</v>
      </c>
    </row>
    <row r="16540" ht="14.25" spans="1:5">
      <c r="A16540" s="10">
        <v>16538</v>
      </c>
      <c r="B16540" s="565" t="s">
        <v>14031</v>
      </c>
      <c r="C16540" s="565" t="s">
        <v>13892</v>
      </c>
      <c r="D16540" s="566">
        <v>1370</v>
      </c>
      <c r="E16540" s="129">
        <v>44013</v>
      </c>
    </row>
    <row r="16541" ht="14.25" spans="1:5">
      <c r="A16541" s="10">
        <v>16539</v>
      </c>
      <c r="B16541" s="565" t="s">
        <v>1852</v>
      </c>
      <c r="C16541" s="565" t="s">
        <v>13892</v>
      </c>
      <c r="D16541" s="566">
        <v>0</v>
      </c>
      <c r="E16541" s="129">
        <v>44013</v>
      </c>
    </row>
    <row r="16542" ht="14.25" spans="1:5">
      <c r="A16542" s="10">
        <v>16540</v>
      </c>
      <c r="B16542" s="565" t="s">
        <v>14350</v>
      </c>
      <c r="C16542" s="565" t="s">
        <v>13892</v>
      </c>
      <c r="D16542" s="566">
        <v>0</v>
      </c>
      <c r="E16542" s="129">
        <v>44013</v>
      </c>
    </row>
    <row r="16543" ht="14.25" spans="1:5">
      <c r="A16543" s="10">
        <v>16541</v>
      </c>
      <c r="B16543" s="565" t="s">
        <v>6243</v>
      </c>
      <c r="C16543" s="565" t="s">
        <v>13892</v>
      </c>
      <c r="D16543" s="566">
        <v>315</v>
      </c>
      <c r="E16543" s="129">
        <v>44075</v>
      </c>
    </row>
    <row r="16544" ht="14.25" spans="1:5">
      <c r="A16544" s="10">
        <v>16542</v>
      </c>
      <c r="B16544" s="565" t="s">
        <v>14351</v>
      </c>
      <c r="C16544" s="565" t="s">
        <v>13892</v>
      </c>
      <c r="D16544" s="566">
        <v>104</v>
      </c>
      <c r="E16544" s="129">
        <v>44197</v>
      </c>
    </row>
    <row r="16545" ht="14.25" spans="1:5">
      <c r="A16545" s="10">
        <v>16543</v>
      </c>
      <c r="B16545" s="85" t="s">
        <v>14352</v>
      </c>
      <c r="C16545" s="565" t="s">
        <v>13892</v>
      </c>
      <c r="D16545" s="566">
        <v>1176</v>
      </c>
      <c r="E16545" s="129">
        <v>45413</v>
      </c>
    </row>
    <row r="16546" ht="14.25" spans="1:5">
      <c r="A16546" s="10">
        <v>16544</v>
      </c>
      <c r="B16546" s="85" t="s">
        <v>14353</v>
      </c>
      <c r="C16546" s="565" t="s">
        <v>13892</v>
      </c>
      <c r="D16546" s="566">
        <v>0</v>
      </c>
      <c r="E16546" s="129">
        <v>45323</v>
      </c>
    </row>
    <row r="16547" ht="14.25" spans="1:5">
      <c r="A16547" s="10">
        <v>16545</v>
      </c>
      <c r="B16547" s="85" t="s">
        <v>14354</v>
      </c>
      <c r="C16547" s="565" t="s">
        <v>13892</v>
      </c>
      <c r="D16547" s="566">
        <v>292</v>
      </c>
      <c r="E16547" s="129">
        <v>44440</v>
      </c>
    </row>
    <row r="16548" ht="14.25" spans="1:5">
      <c r="A16548" s="10">
        <v>16546</v>
      </c>
      <c r="B16548" s="85" t="s">
        <v>14355</v>
      </c>
      <c r="C16548" s="565" t="s">
        <v>13892</v>
      </c>
      <c r="D16548" s="566">
        <v>441</v>
      </c>
      <c r="E16548" s="129">
        <v>44440</v>
      </c>
    </row>
    <row r="16549" ht="14.25" spans="1:5">
      <c r="A16549" s="10">
        <v>16547</v>
      </c>
      <c r="B16549" s="85" t="s">
        <v>14356</v>
      </c>
      <c r="C16549" s="565" t="s">
        <v>13892</v>
      </c>
      <c r="D16549" s="566">
        <v>497</v>
      </c>
      <c r="E16549" s="129">
        <v>44470</v>
      </c>
    </row>
    <row r="16550" ht="14.25" spans="1:5">
      <c r="A16550" s="10">
        <v>16548</v>
      </c>
      <c r="B16550" s="85" t="s">
        <v>14357</v>
      </c>
      <c r="C16550" s="565" t="s">
        <v>13892</v>
      </c>
      <c r="D16550" s="566">
        <v>104</v>
      </c>
      <c r="E16550" s="129">
        <v>44470</v>
      </c>
    </row>
    <row r="16551" ht="14.25" spans="1:5">
      <c r="A16551" s="10">
        <v>16549</v>
      </c>
      <c r="B16551" s="85" t="s">
        <v>7323</v>
      </c>
      <c r="C16551" s="565" t="s">
        <v>13892</v>
      </c>
      <c r="D16551" s="566">
        <v>588</v>
      </c>
      <c r="E16551" s="129">
        <v>44470</v>
      </c>
    </row>
    <row r="16552" ht="14.25" spans="1:5">
      <c r="A16552" s="10">
        <v>16550</v>
      </c>
      <c r="B16552" s="85" t="s">
        <v>14358</v>
      </c>
      <c r="C16552" s="565" t="s">
        <v>13892</v>
      </c>
      <c r="D16552" s="566">
        <v>745</v>
      </c>
      <c r="E16552" s="129">
        <v>44531</v>
      </c>
    </row>
    <row r="16553" ht="14.25" spans="1:5">
      <c r="A16553" s="10">
        <v>16551</v>
      </c>
      <c r="B16553" s="85" t="s">
        <v>14359</v>
      </c>
      <c r="C16553" s="565" t="s">
        <v>13892</v>
      </c>
      <c r="D16553" s="566">
        <v>0</v>
      </c>
      <c r="E16553" s="129">
        <v>44805</v>
      </c>
    </row>
    <row r="16554" ht="14.25" spans="1:5">
      <c r="A16554" s="10">
        <v>16552</v>
      </c>
      <c r="B16554" s="85" t="s">
        <v>14360</v>
      </c>
      <c r="C16554" s="565" t="s">
        <v>13892</v>
      </c>
      <c r="D16554" s="566">
        <v>0</v>
      </c>
      <c r="E16554" s="129">
        <v>44805</v>
      </c>
    </row>
    <row r="16555" ht="14.25" spans="1:5">
      <c r="A16555" s="10">
        <v>16553</v>
      </c>
      <c r="B16555" s="85" t="s">
        <v>481</v>
      </c>
      <c r="C16555" s="565" t="s">
        <v>13892</v>
      </c>
      <c r="D16555" s="566">
        <v>459</v>
      </c>
      <c r="E16555" s="129">
        <v>44531</v>
      </c>
    </row>
    <row r="16556" ht="14.25" spans="1:5">
      <c r="A16556" s="10">
        <v>16554</v>
      </c>
      <c r="B16556" s="85" t="s">
        <v>14361</v>
      </c>
      <c r="C16556" s="565" t="s">
        <v>13892</v>
      </c>
      <c r="D16556" s="566">
        <v>850</v>
      </c>
      <c r="E16556" s="129">
        <v>44743</v>
      </c>
    </row>
    <row r="16557" ht="14.25" spans="1:5">
      <c r="A16557" s="10">
        <v>16555</v>
      </c>
      <c r="B16557" s="85" t="s">
        <v>14362</v>
      </c>
      <c r="C16557" s="565" t="s">
        <v>13892</v>
      </c>
      <c r="D16557" s="566">
        <v>0</v>
      </c>
      <c r="E16557" s="129">
        <v>44743</v>
      </c>
    </row>
    <row r="16558" ht="14.25" spans="1:5">
      <c r="A16558" s="10">
        <v>16556</v>
      </c>
      <c r="B16558" s="85" t="s">
        <v>14363</v>
      </c>
      <c r="C16558" s="565" t="s">
        <v>13892</v>
      </c>
      <c r="D16558" s="566">
        <v>0</v>
      </c>
      <c r="E16558" s="129">
        <v>44743</v>
      </c>
    </row>
    <row r="16559" ht="14.25" spans="1:5">
      <c r="A16559" s="10">
        <v>16557</v>
      </c>
      <c r="B16559" s="85" t="s">
        <v>14364</v>
      </c>
      <c r="C16559" s="565" t="s">
        <v>13892</v>
      </c>
      <c r="D16559" s="566">
        <v>0</v>
      </c>
      <c r="E16559" s="129">
        <v>44743</v>
      </c>
    </row>
    <row r="16560" ht="14.25" spans="1:5">
      <c r="A16560" s="10">
        <v>16558</v>
      </c>
      <c r="B16560" s="85" t="s">
        <v>14365</v>
      </c>
      <c r="C16560" s="565" t="s">
        <v>13892</v>
      </c>
      <c r="D16560" s="566">
        <v>1014</v>
      </c>
      <c r="E16560" s="129">
        <v>44866</v>
      </c>
    </row>
    <row r="16561" ht="14.25" spans="1:5">
      <c r="A16561" s="10">
        <v>16559</v>
      </c>
      <c r="B16561" s="85" t="s">
        <v>14366</v>
      </c>
      <c r="C16561" s="565" t="s">
        <v>13892</v>
      </c>
      <c r="D16561" s="566">
        <v>0</v>
      </c>
      <c r="E16561" s="129">
        <v>44866</v>
      </c>
    </row>
    <row r="16562" ht="14.25" spans="1:5">
      <c r="A16562" s="10">
        <v>16560</v>
      </c>
      <c r="B16562" s="565" t="s">
        <v>14367</v>
      </c>
      <c r="C16562" s="565" t="s">
        <v>13892</v>
      </c>
      <c r="D16562" s="566">
        <v>588</v>
      </c>
      <c r="E16562" s="129">
        <v>45231</v>
      </c>
    </row>
    <row r="16563" ht="14.25" spans="1:5">
      <c r="A16563" s="10">
        <v>16561</v>
      </c>
      <c r="B16563" s="565" t="s">
        <v>14368</v>
      </c>
      <c r="C16563" s="565" t="s">
        <v>13892</v>
      </c>
      <c r="D16563" s="566">
        <v>294</v>
      </c>
      <c r="E16563" s="129">
        <v>45352</v>
      </c>
    </row>
    <row r="16564" ht="14.25" spans="1:5">
      <c r="A16564" s="10">
        <v>16562</v>
      </c>
      <c r="B16564" s="85" t="s">
        <v>14369</v>
      </c>
      <c r="C16564" s="565" t="s">
        <v>13892</v>
      </c>
      <c r="D16564" s="566">
        <v>214</v>
      </c>
      <c r="E16564" s="129">
        <v>45383</v>
      </c>
    </row>
    <row r="16565" ht="14.25" spans="1:5">
      <c r="A16565" s="10">
        <v>16563</v>
      </c>
      <c r="B16565" s="85" t="s">
        <v>14370</v>
      </c>
      <c r="C16565" s="565" t="s">
        <v>13892</v>
      </c>
      <c r="D16565" s="566">
        <v>712</v>
      </c>
      <c r="E16565" s="129">
        <v>45413</v>
      </c>
    </row>
    <row r="16566" ht="14.25" spans="1:5">
      <c r="A16566" s="10">
        <v>16564</v>
      </c>
      <c r="B16566" s="151" t="s">
        <v>7342</v>
      </c>
      <c r="C16566" s="565" t="s">
        <v>13892</v>
      </c>
      <c r="D16566" s="566">
        <v>0</v>
      </c>
      <c r="E16566" s="129">
        <v>45413</v>
      </c>
    </row>
    <row r="16567" ht="14.25" spans="1:5">
      <c r="A16567" s="10">
        <v>16565</v>
      </c>
      <c r="B16567" s="151" t="s">
        <v>14371</v>
      </c>
      <c r="C16567" s="565" t="s">
        <v>13892</v>
      </c>
      <c r="D16567" s="566">
        <v>0</v>
      </c>
      <c r="E16567" s="129">
        <v>45413</v>
      </c>
    </row>
    <row r="16568" ht="14.25" spans="1:5">
      <c r="A16568" s="10">
        <v>16566</v>
      </c>
      <c r="B16568" s="565" t="s">
        <v>14372</v>
      </c>
      <c r="C16568" s="565" t="s">
        <v>13892</v>
      </c>
      <c r="D16568" s="566">
        <v>699</v>
      </c>
      <c r="E16568" s="129">
        <v>45413</v>
      </c>
    </row>
    <row r="16569" ht="14.25" spans="1:5">
      <c r="A16569" s="10">
        <v>16567</v>
      </c>
      <c r="B16569" s="151" t="s">
        <v>14373</v>
      </c>
      <c r="C16569" s="565" t="s">
        <v>13892</v>
      </c>
      <c r="D16569" s="566">
        <v>0</v>
      </c>
      <c r="E16569" s="129">
        <v>45413</v>
      </c>
    </row>
    <row r="16570" ht="14.25" spans="1:5">
      <c r="A16570" s="10">
        <v>16568</v>
      </c>
      <c r="B16570" s="151" t="s">
        <v>14374</v>
      </c>
      <c r="C16570" s="565" t="s">
        <v>13892</v>
      </c>
      <c r="D16570" s="566">
        <v>0</v>
      </c>
      <c r="E16570" s="129">
        <v>45413</v>
      </c>
    </row>
    <row r="16571" ht="14.25" spans="1:5">
      <c r="A16571" s="10">
        <v>16569</v>
      </c>
      <c r="B16571" s="151" t="s">
        <v>14375</v>
      </c>
      <c r="C16571" s="565" t="s">
        <v>13892</v>
      </c>
      <c r="D16571" s="566">
        <v>0</v>
      </c>
      <c r="E16571" s="129">
        <v>45413</v>
      </c>
    </row>
    <row r="16572" ht="14.25" spans="1:5">
      <c r="A16572" s="10">
        <v>16570</v>
      </c>
      <c r="B16572" s="151" t="s">
        <v>14175</v>
      </c>
      <c r="C16572" s="565" t="s">
        <v>13892</v>
      </c>
      <c r="D16572" s="566">
        <v>0</v>
      </c>
      <c r="E16572" s="129">
        <v>45413</v>
      </c>
    </row>
    <row r="16573" ht="14.25" spans="1:5">
      <c r="A16573" s="10">
        <v>16571</v>
      </c>
      <c r="B16573" s="151" t="s">
        <v>14376</v>
      </c>
      <c r="C16573" s="565" t="s">
        <v>13892</v>
      </c>
      <c r="D16573" s="566">
        <v>0</v>
      </c>
      <c r="E16573" s="129">
        <v>45413</v>
      </c>
    </row>
    <row r="16574" ht="14.25" spans="1:5">
      <c r="A16574" s="10">
        <v>16572</v>
      </c>
      <c r="B16574" s="85" t="s">
        <v>14377</v>
      </c>
      <c r="C16574" s="565" t="s">
        <v>13892</v>
      </c>
      <c r="D16574" s="566">
        <v>684</v>
      </c>
      <c r="E16574" s="129">
        <v>45505</v>
      </c>
    </row>
    <row r="16575" ht="14.25" spans="1:5">
      <c r="A16575" s="10">
        <v>16573</v>
      </c>
      <c r="B16575" s="85" t="s">
        <v>14378</v>
      </c>
      <c r="C16575" s="565" t="s">
        <v>13892</v>
      </c>
      <c r="D16575" s="566">
        <v>0</v>
      </c>
      <c r="E16575" s="129">
        <v>45505</v>
      </c>
    </row>
    <row r="16576" ht="14.25" spans="1:5">
      <c r="A16576" s="10">
        <v>16574</v>
      </c>
      <c r="B16576" s="565" t="s">
        <v>14379</v>
      </c>
      <c r="C16576" s="565" t="s">
        <v>13892</v>
      </c>
      <c r="D16576" s="566">
        <v>790</v>
      </c>
      <c r="E16576" s="129">
        <v>45536</v>
      </c>
    </row>
    <row r="16577" ht="14.25" spans="1:5">
      <c r="A16577" s="10">
        <v>16575</v>
      </c>
      <c r="B16577" s="151" t="s">
        <v>13668</v>
      </c>
      <c r="C16577" s="565" t="s">
        <v>13892</v>
      </c>
      <c r="D16577" s="566">
        <v>0</v>
      </c>
      <c r="E16577" s="129">
        <v>45536</v>
      </c>
    </row>
    <row r="16578" ht="14.25" spans="1:5">
      <c r="A16578" s="10">
        <v>16576</v>
      </c>
      <c r="B16578" s="151" t="s">
        <v>14380</v>
      </c>
      <c r="C16578" s="565" t="s">
        <v>13892</v>
      </c>
      <c r="D16578" s="566">
        <v>0</v>
      </c>
      <c r="E16578" s="129">
        <v>45536</v>
      </c>
    </row>
    <row r="16579" ht="14.25" spans="1:5">
      <c r="A16579" s="10">
        <v>16577</v>
      </c>
      <c r="B16579" s="151" t="s">
        <v>14381</v>
      </c>
      <c r="C16579" s="565" t="s">
        <v>13892</v>
      </c>
      <c r="D16579" s="566">
        <v>76</v>
      </c>
      <c r="E16579" s="129">
        <v>45658</v>
      </c>
    </row>
    <row r="16580" ht="14.25" spans="1:5">
      <c r="A16580" s="10">
        <v>16578</v>
      </c>
      <c r="B16580" s="565" t="s">
        <v>14382</v>
      </c>
      <c r="C16580" s="565" t="s">
        <v>13892</v>
      </c>
      <c r="D16580" s="566">
        <v>608</v>
      </c>
      <c r="E16580" s="129">
        <v>41852</v>
      </c>
    </row>
    <row r="16581" ht="14.25" spans="1:5">
      <c r="A16581" s="10">
        <v>16579</v>
      </c>
      <c r="B16581" s="565" t="s">
        <v>14383</v>
      </c>
      <c r="C16581" s="565" t="s">
        <v>13892</v>
      </c>
      <c r="D16581" s="566">
        <v>466</v>
      </c>
      <c r="E16581" s="129">
        <v>41852</v>
      </c>
    </row>
    <row r="16582" ht="14.25" spans="1:5">
      <c r="A16582" s="10">
        <v>16580</v>
      </c>
      <c r="B16582" s="565" t="s">
        <v>8199</v>
      </c>
      <c r="C16582" s="565" t="s">
        <v>13892</v>
      </c>
      <c r="D16582" s="569">
        <v>1260</v>
      </c>
      <c r="E16582" s="129">
        <v>41852</v>
      </c>
    </row>
    <row r="16583" ht="14.25" spans="1:5">
      <c r="A16583" s="10">
        <v>16581</v>
      </c>
      <c r="B16583" s="565" t="s">
        <v>14384</v>
      </c>
      <c r="C16583" s="565" t="s">
        <v>13892</v>
      </c>
      <c r="D16583" s="566">
        <v>0</v>
      </c>
      <c r="E16583" s="129">
        <v>41852</v>
      </c>
    </row>
    <row r="16584" ht="14.25" spans="1:5">
      <c r="A16584" s="10">
        <v>16582</v>
      </c>
      <c r="B16584" s="565" t="s">
        <v>9989</v>
      </c>
      <c r="C16584" s="565" t="s">
        <v>13892</v>
      </c>
      <c r="D16584" s="566">
        <v>0</v>
      </c>
      <c r="E16584" s="129">
        <v>41852</v>
      </c>
    </row>
    <row r="16585" ht="14.25" spans="1:5">
      <c r="A16585" s="10">
        <v>16583</v>
      </c>
      <c r="B16585" s="565" t="s">
        <v>14385</v>
      </c>
      <c r="C16585" s="565" t="s">
        <v>13892</v>
      </c>
      <c r="D16585" s="566">
        <v>366</v>
      </c>
      <c r="E16585" s="129">
        <v>41852</v>
      </c>
    </row>
    <row r="16586" ht="14.25" spans="1:5">
      <c r="A16586" s="10">
        <v>16584</v>
      </c>
      <c r="B16586" s="565" t="s">
        <v>14386</v>
      </c>
      <c r="C16586" s="565" t="s">
        <v>13892</v>
      </c>
      <c r="D16586" s="566">
        <v>474</v>
      </c>
      <c r="E16586" s="129">
        <v>41852</v>
      </c>
    </row>
    <row r="16587" ht="14.25" spans="1:5">
      <c r="A16587" s="10">
        <v>16585</v>
      </c>
      <c r="B16587" s="565" t="s">
        <v>14387</v>
      </c>
      <c r="C16587" s="565" t="s">
        <v>13892</v>
      </c>
      <c r="D16587" s="566">
        <v>106</v>
      </c>
      <c r="E16587" s="129">
        <v>42309</v>
      </c>
    </row>
    <row r="16588" ht="14.25" spans="1:5">
      <c r="A16588" s="10">
        <v>16586</v>
      </c>
      <c r="B16588" s="565" t="s">
        <v>14388</v>
      </c>
      <c r="C16588" s="565" t="s">
        <v>13892</v>
      </c>
      <c r="D16588" s="566">
        <v>608</v>
      </c>
      <c r="E16588" s="129">
        <v>42583</v>
      </c>
    </row>
    <row r="16589" ht="14.25" spans="1:5">
      <c r="A16589" s="10">
        <v>16587</v>
      </c>
      <c r="B16589" s="565" t="s">
        <v>14389</v>
      </c>
      <c r="C16589" s="565" t="s">
        <v>13892</v>
      </c>
      <c r="D16589" s="566">
        <v>693</v>
      </c>
      <c r="E16589" s="129">
        <v>42979</v>
      </c>
    </row>
    <row r="16590" ht="14.25" spans="1:5">
      <c r="A16590" s="10">
        <v>16588</v>
      </c>
      <c r="B16590" s="565" t="s">
        <v>14390</v>
      </c>
      <c r="C16590" s="565" t="s">
        <v>13892</v>
      </c>
      <c r="D16590" s="566">
        <v>0</v>
      </c>
      <c r="E16590" s="129">
        <v>42979</v>
      </c>
    </row>
    <row r="16591" ht="14.25" spans="1:5">
      <c r="A16591" s="10">
        <v>16589</v>
      </c>
      <c r="B16591" s="565" t="s">
        <v>14391</v>
      </c>
      <c r="C16591" s="565" t="s">
        <v>13892</v>
      </c>
      <c r="D16591" s="566">
        <v>264</v>
      </c>
      <c r="E16591" s="129">
        <v>42767</v>
      </c>
    </row>
    <row r="16592" ht="14.25" spans="1:5">
      <c r="A16592" s="10">
        <v>16590</v>
      </c>
      <c r="B16592" s="565" t="s">
        <v>14392</v>
      </c>
      <c r="C16592" s="565" t="s">
        <v>13892</v>
      </c>
      <c r="D16592" s="566">
        <v>608</v>
      </c>
      <c r="E16592" s="129">
        <v>43221</v>
      </c>
    </row>
    <row r="16593" ht="14.25" spans="1:5">
      <c r="A16593" s="10">
        <v>16591</v>
      </c>
      <c r="B16593" s="565" t="s">
        <v>14393</v>
      </c>
      <c r="C16593" s="565" t="s">
        <v>13892</v>
      </c>
      <c r="D16593" s="566">
        <v>1356</v>
      </c>
      <c r="E16593" s="129">
        <v>43831</v>
      </c>
    </row>
    <row r="16594" ht="14.25" spans="1:5">
      <c r="A16594" s="10">
        <v>16592</v>
      </c>
      <c r="B16594" s="565" t="s">
        <v>14394</v>
      </c>
      <c r="C16594" s="565" t="s">
        <v>13892</v>
      </c>
      <c r="D16594" s="566">
        <v>0</v>
      </c>
      <c r="E16594" s="129">
        <v>43831</v>
      </c>
    </row>
    <row r="16595" ht="14.25" spans="1:5">
      <c r="A16595" s="10">
        <v>16593</v>
      </c>
      <c r="B16595" s="565" t="s">
        <v>14395</v>
      </c>
      <c r="C16595" s="565" t="s">
        <v>13892</v>
      </c>
      <c r="D16595" s="106">
        <v>708</v>
      </c>
      <c r="E16595" s="129">
        <v>44013</v>
      </c>
    </row>
    <row r="16596" ht="14.25" spans="1:5">
      <c r="A16596" s="10">
        <v>16594</v>
      </c>
      <c r="B16596" s="565" t="s">
        <v>14396</v>
      </c>
      <c r="C16596" s="565" t="s">
        <v>13892</v>
      </c>
      <c r="D16596" s="566">
        <v>2872</v>
      </c>
      <c r="E16596" s="129">
        <v>44075</v>
      </c>
    </row>
    <row r="16597" ht="14.25" spans="1:5">
      <c r="A16597" s="10">
        <v>16595</v>
      </c>
      <c r="B16597" s="565" t="s">
        <v>2240</v>
      </c>
      <c r="C16597" s="565" t="s">
        <v>13892</v>
      </c>
      <c r="D16597" s="566">
        <v>0</v>
      </c>
      <c r="E16597" s="129">
        <v>44075</v>
      </c>
    </row>
    <row r="16598" ht="14.25" spans="1:5">
      <c r="A16598" s="10">
        <v>16596</v>
      </c>
      <c r="B16598" s="565" t="s">
        <v>5990</v>
      </c>
      <c r="C16598" s="565" t="s">
        <v>13892</v>
      </c>
      <c r="D16598" s="566">
        <v>0</v>
      </c>
      <c r="E16598" s="129">
        <v>44075</v>
      </c>
    </row>
    <row r="16599" ht="14.25" spans="1:5">
      <c r="A16599" s="10">
        <v>16597</v>
      </c>
      <c r="B16599" s="565" t="s">
        <v>14397</v>
      </c>
      <c r="C16599" s="565" t="s">
        <v>13892</v>
      </c>
      <c r="D16599" s="566">
        <v>0</v>
      </c>
      <c r="E16599" s="129">
        <v>44075</v>
      </c>
    </row>
    <row r="16600" ht="14.25" spans="1:5">
      <c r="A16600" s="10">
        <v>16598</v>
      </c>
      <c r="B16600" s="85" t="s">
        <v>6190</v>
      </c>
      <c r="C16600" s="565" t="s">
        <v>13892</v>
      </c>
      <c r="D16600" s="106">
        <v>567</v>
      </c>
      <c r="E16600" s="129">
        <v>44440</v>
      </c>
    </row>
    <row r="16601" ht="14.25" spans="1:5">
      <c r="A16601" s="10">
        <v>16599</v>
      </c>
      <c r="B16601" s="85" t="s">
        <v>14398</v>
      </c>
      <c r="C16601" s="565" t="s">
        <v>13892</v>
      </c>
      <c r="D16601" s="566">
        <v>957</v>
      </c>
      <c r="E16601" s="129">
        <v>45352</v>
      </c>
    </row>
    <row r="16602" ht="14.25" spans="1:5">
      <c r="A16602" s="10">
        <v>16600</v>
      </c>
      <c r="B16602" s="85" t="s">
        <v>14399</v>
      </c>
      <c r="C16602" s="565" t="s">
        <v>13892</v>
      </c>
      <c r="D16602" s="566">
        <v>0</v>
      </c>
      <c r="E16602" s="129">
        <v>45352</v>
      </c>
    </row>
    <row r="16603" ht="14.25" spans="1:5">
      <c r="A16603" s="10">
        <v>16601</v>
      </c>
      <c r="B16603" s="565" t="s">
        <v>14400</v>
      </c>
      <c r="C16603" s="565" t="s">
        <v>13892</v>
      </c>
      <c r="D16603" s="566">
        <v>0</v>
      </c>
      <c r="E16603" s="129">
        <v>45352</v>
      </c>
    </row>
    <row r="16604" ht="14.25" spans="1:5">
      <c r="A16604" s="10">
        <v>16602</v>
      </c>
      <c r="B16604" s="85" t="s">
        <v>14401</v>
      </c>
      <c r="C16604" s="565" t="s">
        <v>13892</v>
      </c>
      <c r="D16604" s="566">
        <v>718</v>
      </c>
      <c r="E16604" s="129">
        <v>45627</v>
      </c>
    </row>
    <row r="16605" ht="14.25" spans="1:5">
      <c r="A16605" s="10">
        <v>16603</v>
      </c>
      <c r="B16605" s="85" t="s">
        <v>11745</v>
      </c>
      <c r="C16605" s="565" t="s">
        <v>13892</v>
      </c>
      <c r="D16605" s="106">
        <v>73</v>
      </c>
      <c r="E16605" s="129">
        <v>45536</v>
      </c>
    </row>
    <row r="16606" ht="14.25" spans="1:5">
      <c r="A16606" s="10">
        <v>16604</v>
      </c>
      <c r="B16606" s="565" t="s">
        <v>14402</v>
      </c>
      <c r="C16606" s="565" t="s">
        <v>13892</v>
      </c>
      <c r="D16606" s="570">
        <v>608</v>
      </c>
      <c r="E16606" s="129">
        <v>45536</v>
      </c>
    </row>
    <row r="16607" ht="14.25" spans="1:5">
      <c r="A16607" s="10">
        <v>16605</v>
      </c>
      <c r="B16607" s="565" t="s">
        <v>14403</v>
      </c>
      <c r="C16607" s="565" t="s">
        <v>13892</v>
      </c>
      <c r="D16607" s="566">
        <v>618</v>
      </c>
      <c r="E16607" s="129">
        <v>41852</v>
      </c>
    </row>
    <row r="16608" ht="14.25" spans="1:5">
      <c r="A16608" s="10">
        <v>16606</v>
      </c>
      <c r="B16608" s="565" t="s">
        <v>14404</v>
      </c>
      <c r="C16608" s="565" t="s">
        <v>13892</v>
      </c>
      <c r="D16608" s="566">
        <v>479</v>
      </c>
      <c r="E16608" s="129">
        <v>42614</v>
      </c>
    </row>
    <row r="16609" ht="14.25" spans="1:5">
      <c r="A16609" s="10">
        <v>16607</v>
      </c>
      <c r="B16609" s="565" t="s">
        <v>14405</v>
      </c>
      <c r="C16609" s="565" t="s">
        <v>13892</v>
      </c>
      <c r="D16609" s="566">
        <v>679</v>
      </c>
      <c r="E16609" s="129">
        <v>41852</v>
      </c>
    </row>
    <row r="16610" ht="14.25" spans="1:5">
      <c r="A16610" s="10">
        <v>16608</v>
      </c>
      <c r="B16610" s="565" t="s">
        <v>14406</v>
      </c>
      <c r="C16610" s="565" t="s">
        <v>13892</v>
      </c>
      <c r="D16610" s="566">
        <v>433</v>
      </c>
      <c r="E16610" s="129">
        <v>41852</v>
      </c>
    </row>
    <row r="16611" ht="14.25" spans="1:5">
      <c r="A16611" s="10">
        <v>16609</v>
      </c>
      <c r="B16611" s="565" t="s">
        <v>14407</v>
      </c>
      <c r="C16611" s="565" t="s">
        <v>13892</v>
      </c>
      <c r="D16611" s="566">
        <v>629</v>
      </c>
      <c r="E16611" s="129">
        <v>41852</v>
      </c>
    </row>
    <row r="16612" ht="14.25" spans="1:5">
      <c r="A16612" s="10">
        <v>16610</v>
      </c>
      <c r="B16612" s="565" t="s">
        <v>14408</v>
      </c>
      <c r="C16612" s="565" t="s">
        <v>13892</v>
      </c>
      <c r="D16612" s="566">
        <v>600</v>
      </c>
      <c r="E16612" s="129">
        <v>41852</v>
      </c>
    </row>
    <row r="16613" ht="14.25" spans="1:5">
      <c r="A16613" s="10">
        <v>16611</v>
      </c>
      <c r="B16613" s="565" t="s">
        <v>3566</v>
      </c>
      <c r="C16613" s="565" t="s">
        <v>13892</v>
      </c>
      <c r="D16613" s="566">
        <v>445</v>
      </c>
      <c r="E16613" s="129">
        <v>41852</v>
      </c>
    </row>
    <row r="16614" ht="14.25" spans="1:5">
      <c r="A16614" s="10">
        <v>16612</v>
      </c>
      <c r="B16614" s="565" t="s">
        <v>14409</v>
      </c>
      <c r="C16614" s="565" t="s">
        <v>13892</v>
      </c>
      <c r="D16614" s="566">
        <v>2004</v>
      </c>
      <c r="E16614" s="129">
        <v>42064</v>
      </c>
    </row>
    <row r="16615" ht="14.25" spans="1:5">
      <c r="A16615" s="10">
        <v>16613</v>
      </c>
      <c r="B16615" s="565" t="s">
        <v>14410</v>
      </c>
      <c r="C16615" s="565" t="s">
        <v>13892</v>
      </c>
      <c r="D16615" s="566">
        <v>0</v>
      </c>
      <c r="E16615" s="129">
        <v>42064</v>
      </c>
    </row>
    <row r="16616" ht="14.25" spans="1:5">
      <c r="A16616" s="10">
        <v>16614</v>
      </c>
      <c r="B16616" s="565" t="s">
        <v>14411</v>
      </c>
      <c r="C16616" s="565" t="s">
        <v>13892</v>
      </c>
      <c r="D16616" s="566">
        <v>0</v>
      </c>
      <c r="E16616" s="129">
        <v>42064</v>
      </c>
    </row>
    <row r="16617" ht="14.25" spans="1:5">
      <c r="A16617" s="10">
        <v>16615</v>
      </c>
      <c r="B16617" s="565" t="s">
        <v>14412</v>
      </c>
      <c r="C16617" s="565" t="s">
        <v>13892</v>
      </c>
      <c r="D16617" s="566">
        <v>1013</v>
      </c>
      <c r="E16617" s="129">
        <v>42064</v>
      </c>
    </row>
    <row r="16618" ht="14.25" spans="1:5">
      <c r="A16618" s="10">
        <v>16616</v>
      </c>
      <c r="B16618" s="565" t="s">
        <v>14413</v>
      </c>
      <c r="C16618" s="565" t="s">
        <v>13892</v>
      </c>
      <c r="D16618" s="566">
        <v>0</v>
      </c>
      <c r="E16618" s="129">
        <v>42064</v>
      </c>
    </row>
    <row r="16619" ht="14.25" spans="1:5">
      <c r="A16619" s="10">
        <v>16617</v>
      </c>
      <c r="B16619" s="565" t="s">
        <v>14414</v>
      </c>
      <c r="C16619" s="565" t="s">
        <v>13892</v>
      </c>
      <c r="D16619" s="566">
        <v>374</v>
      </c>
      <c r="E16619" s="129">
        <v>42125</v>
      </c>
    </row>
    <row r="16620" ht="14.25" spans="1:5">
      <c r="A16620" s="10">
        <v>16618</v>
      </c>
      <c r="B16620" s="565" t="s">
        <v>14415</v>
      </c>
      <c r="C16620" s="565" t="s">
        <v>13892</v>
      </c>
      <c r="D16620" s="566">
        <v>1529</v>
      </c>
      <c r="E16620" s="129">
        <v>45261</v>
      </c>
    </row>
    <row r="16621" ht="14.25" spans="1:5">
      <c r="A16621" s="10">
        <v>16619</v>
      </c>
      <c r="B16621" s="565" t="s">
        <v>14416</v>
      </c>
      <c r="C16621" s="565" t="s">
        <v>13892</v>
      </c>
      <c r="D16621" s="566">
        <v>0</v>
      </c>
      <c r="E16621" s="129">
        <v>45261</v>
      </c>
    </row>
    <row r="16622" ht="14.25" spans="1:5">
      <c r="A16622" s="10">
        <v>16620</v>
      </c>
      <c r="B16622" s="565" t="s">
        <v>14417</v>
      </c>
      <c r="C16622" s="565" t="s">
        <v>13892</v>
      </c>
      <c r="D16622" s="566">
        <v>0</v>
      </c>
      <c r="E16622" s="129">
        <v>45261</v>
      </c>
    </row>
    <row r="16623" ht="14.25" spans="1:5">
      <c r="A16623" s="10">
        <v>16621</v>
      </c>
      <c r="B16623" s="565" t="s">
        <v>14418</v>
      </c>
      <c r="C16623" s="565" t="s">
        <v>13892</v>
      </c>
      <c r="D16623" s="566">
        <v>608</v>
      </c>
      <c r="E16623" s="129">
        <v>42979</v>
      </c>
    </row>
    <row r="16624" ht="14.25" spans="1:5">
      <c r="A16624" s="10">
        <v>16622</v>
      </c>
      <c r="B16624" s="565" t="s">
        <v>14419</v>
      </c>
      <c r="C16624" s="565" t="s">
        <v>13892</v>
      </c>
      <c r="D16624" s="566">
        <v>731</v>
      </c>
      <c r="E16624" s="129">
        <v>43221</v>
      </c>
    </row>
    <row r="16625" ht="14.25" spans="1:5">
      <c r="A16625" s="10">
        <v>16623</v>
      </c>
      <c r="B16625" s="565" t="s">
        <v>14420</v>
      </c>
      <c r="C16625" s="565" t="s">
        <v>13892</v>
      </c>
      <c r="D16625" s="566">
        <v>0</v>
      </c>
      <c r="E16625" s="129">
        <v>43221</v>
      </c>
    </row>
    <row r="16626" ht="14.25" spans="1:5">
      <c r="A16626" s="10">
        <v>16624</v>
      </c>
      <c r="B16626" s="565" t="s">
        <v>14421</v>
      </c>
      <c r="C16626" s="565" t="s">
        <v>13892</v>
      </c>
      <c r="D16626" s="566">
        <v>718</v>
      </c>
      <c r="E16626" s="129">
        <v>43739</v>
      </c>
    </row>
    <row r="16627" ht="14.25" spans="1:5">
      <c r="A16627" s="10">
        <v>16625</v>
      </c>
      <c r="B16627" s="565" t="s">
        <v>14422</v>
      </c>
      <c r="C16627" s="565" t="s">
        <v>13892</v>
      </c>
      <c r="D16627" s="566">
        <v>778</v>
      </c>
      <c r="E16627" s="129">
        <v>43739</v>
      </c>
    </row>
    <row r="16628" ht="14.25" spans="1:5">
      <c r="A16628" s="10">
        <v>16626</v>
      </c>
      <c r="B16628" s="565" t="s">
        <v>2288</v>
      </c>
      <c r="C16628" s="565" t="s">
        <v>13892</v>
      </c>
      <c r="D16628" s="566">
        <v>0</v>
      </c>
      <c r="E16628" s="129">
        <v>43739</v>
      </c>
    </row>
    <row r="16629" ht="14.25" spans="1:5">
      <c r="A16629" s="10">
        <v>16627</v>
      </c>
      <c r="B16629" s="565" t="s">
        <v>14423</v>
      </c>
      <c r="C16629" s="565" t="s">
        <v>13892</v>
      </c>
      <c r="D16629" s="566">
        <v>466</v>
      </c>
      <c r="E16629" s="129">
        <v>43770</v>
      </c>
    </row>
    <row r="16630" ht="14.25" spans="1:5">
      <c r="A16630" s="10">
        <v>16628</v>
      </c>
      <c r="B16630" s="565" t="s">
        <v>14424</v>
      </c>
      <c r="C16630" s="565" t="s">
        <v>13892</v>
      </c>
      <c r="D16630" s="566">
        <v>1934</v>
      </c>
      <c r="E16630" s="129">
        <v>44317</v>
      </c>
    </row>
    <row r="16631" ht="14.25" spans="1:5">
      <c r="A16631" s="10">
        <v>16629</v>
      </c>
      <c r="B16631" s="565" t="s">
        <v>14425</v>
      </c>
      <c r="C16631" s="565" t="s">
        <v>13892</v>
      </c>
      <c r="D16631" s="566">
        <v>0</v>
      </c>
      <c r="E16631" s="129">
        <v>44317</v>
      </c>
    </row>
    <row r="16632" ht="14.25" spans="1:5">
      <c r="A16632" s="10">
        <v>16630</v>
      </c>
      <c r="B16632" s="565" t="s">
        <v>14426</v>
      </c>
      <c r="C16632" s="565" t="s">
        <v>13892</v>
      </c>
      <c r="D16632" s="566">
        <v>0</v>
      </c>
      <c r="E16632" s="129">
        <v>44317</v>
      </c>
    </row>
    <row r="16633" ht="14.25" spans="1:5">
      <c r="A16633" s="10">
        <v>16631</v>
      </c>
      <c r="B16633" s="565" t="s">
        <v>14427</v>
      </c>
      <c r="C16633" s="565" t="s">
        <v>13892</v>
      </c>
      <c r="D16633" s="566">
        <v>608</v>
      </c>
      <c r="E16633" s="129">
        <v>44348</v>
      </c>
    </row>
    <row r="16634" ht="14.25" spans="1:5">
      <c r="A16634" s="10">
        <v>16632</v>
      </c>
      <c r="B16634" s="565" t="s">
        <v>14428</v>
      </c>
      <c r="C16634" s="565" t="s">
        <v>13892</v>
      </c>
      <c r="D16634" s="566">
        <v>485</v>
      </c>
      <c r="E16634" s="129">
        <v>44470</v>
      </c>
    </row>
    <row r="16635" ht="14.25" spans="1:5">
      <c r="A16635" s="10">
        <v>16633</v>
      </c>
      <c r="B16635" s="565" t="s">
        <v>14429</v>
      </c>
      <c r="C16635" s="565" t="s">
        <v>13892</v>
      </c>
      <c r="D16635" s="566">
        <v>2217</v>
      </c>
      <c r="E16635" s="129">
        <v>44896</v>
      </c>
    </row>
    <row r="16636" ht="14.25" spans="1:5">
      <c r="A16636" s="10">
        <v>16634</v>
      </c>
      <c r="B16636" s="565" t="s">
        <v>14430</v>
      </c>
      <c r="C16636" s="565" t="s">
        <v>13892</v>
      </c>
      <c r="D16636" s="566">
        <v>0</v>
      </c>
      <c r="E16636" s="129">
        <v>44896</v>
      </c>
    </row>
    <row r="16637" ht="14.25" spans="1:5">
      <c r="A16637" s="10">
        <v>16635</v>
      </c>
      <c r="B16637" s="565" t="s">
        <v>14431</v>
      </c>
      <c r="C16637" s="565" t="s">
        <v>13892</v>
      </c>
      <c r="D16637" s="566">
        <v>0</v>
      </c>
      <c r="E16637" s="129">
        <v>44896</v>
      </c>
    </row>
    <row r="16638" ht="14.25" spans="1:5">
      <c r="A16638" s="10">
        <v>16636</v>
      </c>
      <c r="B16638" s="565" t="s">
        <v>14432</v>
      </c>
      <c r="C16638" s="565" t="s">
        <v>13892</v>
      </c>
      <c r="D16638" s="566">
        <v>0</v>
      </c>
      <c r="E16638" s="129">
        <v>44896</v>
      </c>
    </row>
    <row r="16639" ht="14.25" spans="1:5">
      <c r="A16639" s="10">
        <v>16637</v>
      </c>
      <c r="B16639" s="565" t="s">
        <v>14433</v>
      </c>
      <c r="C16639" s="565" t="s">
        <v>13892</v>
      </c>
      <c r="D16639" s="566">
        <v>676</v>
      </c>
      <c r="E16639" s="399">
        <v>45007</v>
      </c>
    </row>
    <row r="16640" ht="14.25" spans="1:5">
      <c r="A16640" s="10">
        <v>16638</v>
      </c>
      <c r="B16640" s="565" t="s">
        <v>14434</v>
      </c>
      <c r="C16640" s="565" t="s">
        <v>13892</v>
      </c>
      <c r="D16640" s="566">
        <v>1227</v>
      </c>
      <c r="E16640" s="129">
        <v>45261</v>
      </c>
    </row>
    <row r="16641" ht="14.25" spans="1:5">
      <c r="A16641" s="10">
        <v>16639</v>
      </c>
      <c r="B16641" s="565" t="s">
        <v>14435</v>
      </c>
      <c r="C16641" s="565" t="s">
        <v>13892</v>
      </c>
      <c r="D16641" s="566">
        <v>0</v>
      </c>
      <c r="E16641" s="129">
        <v>45261</v>
      </c>
    </row>
    <row r="16642" ht="14.25" spans="1:5">
      <c r="A16642" s="10">
        <v>16640</v>
      </c>
      <c r="B16642" s="565" t="s">
        <v>14436</v>
      </c>
      <c r="C16642" s="565" t="s">
        <v>13892</v>
      </c>
      <c r="D16642" s="566">
        <v>758</v>
      </c>
      <c r="E16642" s="129">
        <v>45444</v>
      </c>
    </row>
    <row r="16643" ht="14.25" spans="1:5">
      <c r="A16643" s="10">
        <v>16641</v>
      </c>
      <c r="B16643" s="565" t="s">
        <v>14437</v>
      </c>
      <c r="C16643" s="565" t="s">
        <v>13892</v>
      </c>
      <c r="D16643" s="565">
        <v>307</v>
      </c>
      <c r="E16643" s="567">
        <v>45748</v>
      </c>
    </row>
    <row r="16644" ht="14.25" spans="1:5">
      <c r="A16644" s="10">
        <v>16642</v>
      </c>
      <c r="B16644" s="565" t="s">
        <v>14438</v>
      </c>
      <c r="C16644" s="565" t="s">
        <v>13892</v>
      </c>
      <c r="D16644" s="565">
        <v>0</v>
      </c>
      <c r="E16644" s="567">
        <v>45748</v>
      </c>
    </row>
    <row r="16645" ht="14.25" spans="1:5">
      <c r="A16645" s="10">
        <v>16643</v>
      </c>
      <c r="B16645" s="565" t="s">
        <v>14439</v>
      </c>
      <c r="C16645" s="565" t="s">
        <v>13892</v>
      </c>
      <c r="D16645" s="565">
        <v>0</v>
      </c>
      <c r="E16645" s="567">
        <v>45748</v>
      </c>
    </row>
    <row r="16646" ht="14.25" spans="1:5">
      <c r="A16646" s="10">
        <v>16644</v>
      </c>
      <c r="B16646" s="565" t="s">
        <v>14440</v>
      </c>
      <c r="C16646" s="565" t="s">
        <v>13892</v>
      </c>
      <c r="D16646" s="565">
        <v>608</v>
      </c>
      <c r="E16646" s="567">
        <v>45748</v>
      </c>
    </row>
    <row r="16647" ht="14.25" spans="1:5">
      <c r="A16647" s="10">
        <v>16645</v>
      </c>
      <c r="B16647" s="565" t="s">
        <v>9074</v>
      </c>
      <c r="C16647" s="565" t="s">
        <v>13892</v>
      </c>
      <c r="D16647" s="565">
        <v>253</v>
      </c>
      <c r="E16647" s="567">
        <v>45748</v>
      </c>
    </row>
    <row r="16648" ht="14.25" spans="1:5">
      <c r="A16648" s="10">
        <v>16646</v>
      </c>
      <c r="B16648" s="565" t="s">
        <v>14441</v>
      </c>
      <c r="C16648" s="565" t="s">
        <v>13892</v>
      </c>
      <c r="D16648" s="565">
        <v>1108</v>
      </c>
      <c r="E16648" s="567">
        <v>45748</v>
      </c>
    </row>
    <row r="16649" ht="14.25" spans="1:5">
      <c r="A16649" s="10">
        <v>16647</v>
      </c>
      <c r="B16649" s="565" t="s">
        <v>14442</v>
      </c>
      <c r="C16649" s="565" t="s">
        <v>13892</v>
      </c>
      <c r="D16649" s="565">
        <v>0</v>
      </c>
      <c r="E16649" s="567">
        <v>45748</v>
      </c>
    </row>
    <row r="16650" ht="14.25" spans="1:5">
      <c r="A16650" s="10">
        <v>16648</v>
      </c>
      <c r="B16650" s="565" t="s">
        <v>8951</v>
      </c>
      <c r="C16650" s="565" t="s">
        <v>13892</v>
      </c>
      <c r="D16650" s="565">
        <v>759</v>
      </c>
      <c r="E16650" s="567">
        <v>45748</v>
      </c>
    </row>
    <row r="16651" ht="14.25" spans="1:5">
      <c r="A16651" s="10">
        <v>16649</v>
      </c>
      <c r="B16651" s="565" t="s">
        <v>14443</v>
      </c>
      <c r="C16651" s="565" t="s">
        <v>13892</v>
      </c>
      <c r="D16651" s="565">
        <v>0</v>
      </c>
      <c r="E16651" s="567">
        <v>45748</v>
      </c>
    </row>
    <row r="16652" ht="14.25" spans="1:5">
      <c r="A16652" s="10">
        <v>16650</v>
      </c>
      <c r="B16652" s="151" t="s">
        <v>14444</v>
      </c>
      <c r="C16652" s="565" t="s">
        <v>13892</v>
      </c>
      <c r="D16652" s="566">
        <v>588</v>
      </c>
      <c r="E16652" s="567">
        <v>45778</v>
      </c>
    </row>
    <row r="16653" ht="14.25" spans="1:5">
      <c r="A16653" s="10">
        <v>16651</v>
      </c>
      <c r="B16653" s="151" t="s">
        <v>2240</v>
      </c>
      <c r="C16653" s="565" t="s">
        <v>13892</v>
      </c>
      <c r="D16653" s="566">
        <v>608</v>
      </c>
      <c r="E16653" s="567">
        <v>45778</v>
      </c>
    </row>
    <row r="16654" ht="14.25" spans="1:5">
      <c r="A16654" s="10">
        <v>16652</v>
      </c>
      <c r="B16654" s="151" t="s">
        <v>14445</v>
      </c>
      <c r="C16654" s="565" t="s">
        <v>13892</v>
      </c>
      <c r="D16654" s="566">
        <v>568</v>
      </c>
      <c r="E16654" s="567">
        <v>45778</v>
      </c>
    </row>
    <row r="16655" ht="14.25" spans="1:5">
      <c r="A16655" s="10">
        <v>16653</v>
      </c>
      <c r="B16655" s="151" t="s">
        <v>14446</v>
      </c>
      <c r="C16655" s="565" t="s">
        <v>13892</v>
      </c>
      <c r="D16655" s="566">
        <v>280</v>
      </c>
      <c r="E16655" s="567">
        <v>45778</v>
      </c>
    </row>
    <row r="16656" ht="14.25" spans="1:5">
      <c r="A16656" s="10">
        <v>16654</v>
      </c>
      <c r="B16656" s="151" t="s">
        <v>14447</v>
      </c>
      <c r="C16656" s="565" t="s">
        <v>13892</v>
      </c>
      <c r="D16656" s="566">
        <v>865</v>
      </c>
      <c r="E16656" s="567">
        <v>45778</v>
      </c>
    </row>
    <row r="16657" ht="14.25" spans="1:5">
      <c r="A16657" s="10">
        <v>16655</v>
      </c>
      <c r="B16657" s="151" t="s">
        <v>14448</v>
      </c>
      <c r="C16657" s="565" t="s">
        <v>13892</v>
      </c>
      <c r="D16657" s="566">
        <v>0</v>
      </c>
      <c r="E16657" s="567">
        <v>45778</v>
      </c>
    </row>
    <row r="16658" ht="14.25" spans="1:5">
      <c r="A16658" s="10">
        <v>16656</v>
      </c>
      <c r="B16658" s="151" t="s">
        <v>14449</v>
      </c>
      <c r="C16658" s="565" t="s">
        <v>13892</v>
      </c>
      <c r="D16658" s="566">
        <v>0</v>
      </c>
      <c r="E16658" s="567">
        <v>45778</v>
      </c>
    </row>
    <row r="16659" ht="14.25" spans="1:5">
      <c r="A16659" s="10">
        <v>16657</v>
      </c>
      <c r="B16659" s="151" t="s">
        <v>14450</v>
      </c>
      <c r="C16659" s="565" t="s">
        <v>13892</v>
      </c>
      <c r="D16659" s="566">
        <v>820</v>
      </c>
      <c r="E16659" s="567">
        <v>45778</v>
      </c>
    </row>
    <row r="16660" ht="14.25" spans="1:5">
      <c r="A16660" s="10">
        <v>16658</v>
      </c>
      <c r="B16660" s="70" t="s">
        <v>14451</v>
      </c>
      <c r="C16660" s="565" t="s">
        <v>13892</v>
      </c>
      <c r="D16660" s="566">
        <v>0</v>
      </c>
      <c r="E16660" s="129">
        <v>45901</v>
      </c>
    </row>
    <row r="16661" ht="14.25" spans="1:5">
      <c r="A16661" s="10">
        <v>16659</v>
      </c>
      <c r="B16661" s="70" t="s">
        <v>14452</v>
      </c>
      <c r="C16661" s="565" t="s">
        <v>13892</v>
      </c>
      <c r="D16661" s="566">
        <v>0</v>
      </c>
      <c r="E16661" s="129">
        <v>45901</v>
      </c>
    </row>
    <row r="16662" ht="14.25" spans="1:5">
      <c r="A16662" s="10">
        <v>16660</v>
      </c>
      <c r="B16662" s="151" t="s">
        <v>14453</v>
      </c>
      <c r="C16662" s="565" t="s">
        <v>13892</v>
      </c>
      <c r="D16662" s="566">
        <v>546</v>
      </c>
      <c r="E16662" s="567">
        <v>45810</v>
      </c>
    </row>
    <row r="16663" ht="14.25" spans="1:5">
      <c r="A16663" s="10">
        <v>16661</v>
      </c>
      <c r="B16663" s="151" t="s">
        <v>6307</v>
      </c>
      <c r="C16663" s="565" t="s">
        <v>13892</v>
      </c>
      <c r="D16663" s="566">
        <v>538</v>
      </c>
      <c r="E16663" s="567">
        <v>45811</v>
      </c>
    </row>
    <row r="16664" ht="14.25" spans="1:5">
      <c r="A16664" s="10">
        <v>16662</v>
      </c>
      <c r="B16664" s="151" t="s">
        <v>14454</v>
      </c>
      <c r="C16664" s="565" t="s">
        <v>13892</v>
      </c>
      <c r="D16664" s="566">
        <v>138</v>
      </c>
      <c r="E16664" s="567">
        <v>45812</v>
      </c>
    </row>
    <row r="16665" ht="14.25" spans="1:5">
      <c r="A16665" s="10">
        <v>16663</v>
      </c>
      <c r="B16665" s="151" t="s">
        <v>14455</v>
      </c>
      <c r="C16665" s="565" t="s">
        <v>13892</v>
      </c>
      <c r="D16665" s="566">
        <v>0</v>
      </c>
      <c r="E16665" s="567">
        <v>45810</v>
      </c>
    </row>
    <row r="16666" ht="14.25" spans="1:5">
      <c r="A16666" s="10">
        <v>16664</v>
      </c>
      <c r="B16666" s="151" t="s">
        <v>14456</v>
      </c>
      <c r="C16666" s="565" t="s">
        <v>13892</v>
      </c>
      <c r="D16666" s="566">
        <v>684</v>
      </c>
      <c r="E16666" s="567">
        <v>45810</v>
      </c>
    </row>
    <row r="16667" ht="14.25" spans="1:5">
      <c r="A16667" s="10">
        <v>16665</v>
      </c>
      <c r="B16667" s="151" t="s">
        <v>14457</v>
      </c>
      <c r="C16667" s="565" t="s">
        <v>13892</v>
      </c>
      <c r="D16667" s="566">
        <v>558</v>
      </c>
      <c r="E16667" s="567">
        <v>45810</v>
      </c>
    </row>
    <row r="16668" ht="14.25" spans="1:5">
      <c r="A16668" s="10">
        <v>16666</v>
      </c>
      <c r="B16668" s="151" t="s">
        <v>14458</v>
      </c>
      <c r="C16668" s="565" t="s">
        <v>13892</v>
      </c>
      <c r="D16668" s="566">
        <v>213</v>
      </c>
      <c r="E16668" s="567">
        <v>45810</v>
      </c>
    </row>
    <row r="16669" ht="14.25" spans="1:5">
      <c r="A16669" s="10">
        <v>16667</v>
      </c>
      <c r="B16669" s="151" t="s">
        <v>14459</v>
      </c>
      <c r="C16669" s="565" t="s">
        <v>13892</v>
      </c>
      <c r="D16669" s="566">
        <v>718</v>
      </c>
      <c r="E16669" s="567">
        <v>45810</v>
      </c>
    </row>
    <row r="16670" ht="14.25" spans="1:5">
      <c r="A16670" s="10">
        <v>16668</v>
      </c>
      <c r="B16670" s="151" t="s">
        <v>14460</v>
      </c>
      <c r="C16670" s="565" t="s">
        <v>13892</v>
      </c>
      <c r="D16670" s="566">
        <v>608</v>
      </c>
      <c r="E16670" s="567">
        <v>45810</v>
      </c>
    </row>
    <row r="16671" ht="14.25" spans="1:5">
      <c r="A16671" s="10">
        <v>16669</v>
      </c>
      <c r="B16671" s="151" t="s">
        <v>14461</v>
      </c>
      <c r="C16671" s="565" t="s">
        <v>13892</v>
      </c>
      <c r="D16671" s="566">
        <v>304</v>
      </c>
      <c r="E16671" s="567">
        <v>45810</v>
      </c>
    </row>
    <row r="16672" ht="14.25" spans="1:5">
      <c r="A16672" s="10">
        <v>16670</v>
      </c>
      <c r="B16672" s="151" t="s">
        <v>14462</v>
      </c>
      <c r="C16672" s="565" t="s">
        <v>13892</v>
      </c>
      <c r="D16672" s="106">
        <v>1234</v>
      </c>
      <c r="E16672" s="567">
        <v>45810</v>
      </c>
    </row>
    <row r="16673" ht="14.25" spans="1:5">
      <c r="A16673" s="10">
        <v>16671</v>
      </c>
      <c r="B16673" s="151" t="s">
        <v>14463</v>
      </c>
      <c r="C16673" s="565" t="s">
        <v>13892</v>
      </c>
      <c r="D16673" s="566">
        <v>0</v>
      </c>
      <c r="E16673" s="567">
        <v>45810</v>
      </c>
    </row>
    <row r="16674" ht="14.25" spans="1:5">
      <c r="A16674" s="10">
        <v>16672</v>
      </c>
      <c r="B16674" s="151" t="s">
        <v>1749</v>
      </c>
      <c r="C16674" s="565" t="s">
        <v>13892</v>
      </c>
      <c r="D16674" s="566">
        <v>817</v>
      </c>
      <c r="E16674" s="567">
        <v>45810</v>
      </c>
    </row>
    <row r="16675" ht="14.25" spans="1:5">
      <c r="A16675" s="10">
        <v>16673</v>
      </c>
      <c r="B16675" s="151" t="s">
        <v>14464</v>
      </c>
      <c r="C16675" s="565" t="s">
        <v>13892</v>
      </c>
      <c r="D16675" s="566">
        <v>0</v>
      </c>
      <c r="E16675" s="567">
        <v>45810</v>
      </c>
    </row>
    <row r="16676" ht="14.25" spans="1:5">
      <c r="A16676" s="10">
        <v>16674</v>
      </c>
      <c r="B16676" s="151" t="s">
        <v>14465</v>
      </c>
      <c r="C16676" s="565" t="s">
        <v>13892</v>
      </c>
      <c r="D16676" s="566">
        <v>1758</v>
      </c>
      <c r="E16676" s="567">
        <v>45810</v>
      </c>
    </row>
    <row r="16677" ht="14.25" spans="1:5">
      <c r="A16677" s="10">
        <v>16675</v>
      </c>
      <c r="B16677" s="151" t="s">
        <v>14466</v>
      </c>
      <c r="C16677" s="565" t="s">
        <v>13892</v>
      </c>
      <c r="D16677" s="566">
        <v>0</v>
      </c>
      <c r="E16677" s="567">
        <v>45810</v>
      </c>
    </row>
    <row r="16678" ht="14.25" spans="1:5">
      <c r="A16678" s="10">
        <v>16676</v>
      </c>
      <c r="B16678" s="151" t="s">
        <v>14467</v>
      </c>
      <c r="C16678" s="565" t="s">
        <v>13892</v>
      </c>
      <c r="D16678" s="566">
        <v>0</v>
      </c>
      <c r="E16678" s="567">
        <v>45810</v>
      </c>
    </row>
    <row r="16679" ht="14.25" spans="1:5">
      <c r="A16679" s="10">
        <v>16677</v>
      </c>
      <c r="B16679" s="151" t="s">
        <v>14468</v>
      </c>
      <c r="C16679" s="565" t="s">
        <v>13892</v>
      </c>
      <c r="D16679" s="565">
        <v>913</v>
      </c>
      <c r="E16679" s="567">
        <v>45810</v>
      </c>
    </row>
    <row r="16680" ht="14.25" spans="1:5">
      <c r="A16680" s="10">
        <v>16678</v>
      </c>
      <c r="B16680" s="151" t="s">
        <v>5401</v>
      </c>
      <c r="C16680" s="565" t="s">
        <v>13892</v>
      </c>
      <c r="D16680" s="566">
        <v>0</v>
      </c>
      <c r="E16680" s="567">
        <v>45810</v>
      </c>
    </row>
    <row r="16681" ht="14.25" spans="1:5">
      <c r="A16681" s="10">
        <v>16679</v>
      </c>
      <c r="B16681" s="85" t="s">
        <v>14469</v>
      </c>
      <c r="C16681" s="565" t="s">
        <v>13892</v>
      </c>
      <c r="D16681" s="566">
        <v>1964</v>
      </c>
      <c r="E16681" s="567">
        <v>45810</v>
      </c>
    </row>
    <row r="16682" ht="14.25" spans="1:5">
      <c r="A16682" s="10">
        <v>16680</v>
      </c>
      <c r="B16682" s="85" t="s">
        <v>14470</v>
      </c>
      <c r="C16682" s="565" t="s">
        <v>13892</v>
      </c>
      <c r="D16682" s="566">
        <v>0</v>
      </c>
      <c r="E16682" s="567">
        <v>45810</v>
      </c>
    </row>
    <row r="16683" ht="14.25" spans="1:5">
      <c r="A16683" s="10">
        <v>16681</v>
      </c>
      <c r="B16683" s="85" t="s">
        <v>14471</v>
      </c>
      <c r="C16683" s="565" t="s">
        <v>13892</v>
      </c>
      <c r="D16683" s="566">
        <v>0</v>
      </c>
      <c r="E16683" s="567">
        <v>45810</v>
      </c>
    </row>
    <row r="16684" ht="14.25" spans="1:5">
      <c r="A16684" s="10">
        <v>16682</v>
      </c>
      <c r="B16684" s="151" t="s">
        <v>8018</v>
      </c>
      <c r="C16684" s="565" t="s">
        <v>13892</v>
      </c>
      <c r="D16684" s="85">
        <v>1144</v>
      </c>
      <c r="E16684" s="567">
        <v>45894</v>
      </c>
    </row>
    <row r="16685" ht="14.25" spans="1:5">
      <c r="A16685" s="10">
        <v>16683</v>
      </c>
      <c r="B16685" s="151" t="s">
        <v>2533</v>
      </c>
      <c r="C16685" s="565" t="s">
        <v>13892</v>
      </c>
      <c r="D16685" s="85">
        <v>0</v>
      </c>
      <c r="E16685" s="567">
        <v>45895</v>
      </c>
    </row>
    <row r="16686" ht="14.25" spans="1:5">
      <c r="A16686" s="10">
        <v>16684</v>
      </c>
      <c r="B16686" s="151" t="s">
        <v>14472</v>
      </c>
      <c r="C16686" s="565" t="s">
        <v>13892</v>
      </c>
      <c r="D16686" s="85">
        <v>608</v>
      </c>
      <c r="E16686" s="567">
        <v>45896</v>
      </c>
    </row>
    <row r="16687" ht="14.25" spans="1:5">
      <c r="A16687" s="10">
        <v>16685</v>
      </c>
      <c r="B16687" s="151" t="s">
        <v>2881</v>
      </c>
      <c r="C16687" s="565" t="s">
        <v>13892</v>
      </c>
      <c r="D16687" s="85">
        <v>304</v>
      </c>
      <c r="E16687" s="567">
        <v>45895</v>
      </c>
    </row>
    <row r="16688" ht="14.25" spans="1:5">
      <c r="A16688" s="10">
        <v>16686</v>
      </c>
      <c r="B16688" s="151" t="s">
        <v>5218</v>
      </c>
      <c r="C16688" s="565" t="s">
        <v>13892</v>
      </c>
      <c r="D16688" s="85">
        <v>304</v>
      </c>
      <c r="E16688" s="567">
        <v>45896</v>
      </c>
    </row>
    <row r="16689" ht="14.25" spans="1:5">
      <c r="A16689" s="10">
        <v>16687</v>
      </c>
      <c r="B16689" s="151" t="s">
        <v>14473</v>
      </c>
      <c r="C16689" s="565" t="s">
        <v>13892</v>
      </c>
      <c r="D16689" s="85">
        <v>304</v>
      </c>
      <c r="E16689" s="567">
        <v>45896</v>
      </c>
    </row>
    <row r="16690" ht="14.25" spans="1:5">
      <c r="A16690" s="10">
        <v>16688</v>
      </c>
      <c r="B16690" s="70" t="s">
        <v>14474</v>
      </c>
      <c r="C16690" s="565" t="s">
        <v>13892</v>
      </c>
      <c r="D16690" s="85">
        <v>374</v>
      </c>
      <c r="E16690" s="567">
        <v>45927</v>
      </c>
    </row>
    <row r="16691" ht="14.25" spans="1:5">
      <c r="A16691" s="10">
        <v>16689</v>
      </c>
      <c r="B16691" s="70" t="s">
        <v>5101</v>
      </c>
      <c r="C16691" s="565" t="s">
        <v>13892</v>
      </c>
      <c r="D16691" s="85">
        <v>1216</v>
      </c>
      <c r="E16691" s="567">
        <v>45927</v>
      </c>
    </row>
    <row r="16692" ht="14.25" spans="1:5">
      <c r="A16692" s="10">
        <v>16690</v>
      </c>
      <c r="B16692" s="70" t="s">
        <v>14475</v>
      </c>
      <c r="C16692" s="565" t="s">
        <v>13892</v>
      </c>
      <c r="D16692" s="85">
        <v>0</v>
      </c>
      <c r="E16692" s="567">
        <v>45927</v>
      </c>
    </row>
  </sheetData>
  <mergeCells count="1">
    <mergeCell ref="A1:E1"/>
  </mergeCells>
  <conditionalFormatting sqref="C570">
    <cfRule type="containsText" dxfId="0" priority="29" operator="between" text="兜底">
      <formula>NOT(ISERROR(SEARCH("兜底",C570)))</formula>
    </cfRule>
  </conditionalFormatting>
  <conditionalFormatting sqref="C931">
    <cfRule type="containsText" dxfId="0" priority="34" operator="between" text="兜底">
      <formula>NOT(ISERROR(SEARCH("兜底",C931)))</formula>
    </cfRule>
  </conditionalFormatting>
  <conditionalFormatting sqref="C932">
    <cfRule type="containsText" dxfId="0" priority="33" operator="between" text="兜底">
      <formula>NOT(ISERROR(SEARCH("兜底",C932)))</formula>
    </cfRule>
  </conditionalFormatting>
  <conditionalFormatting sqref="C933">
    <cfRule type="containsText" dxfId="0" priority="32" operator="between" text="兜底">
      <formula>NOT(ISERROR(SEARCH("兜底",C933)))</formula>
    </cfRule>
  </conditionalFormatting>
  <conditionalFormatting sqref="C934">
    <cfRule type="containsText" dxfId="0" priority="31" operator="between" text="兜底">
      <formula>NOT(ISERROR(SEARCH("兜底",C934)))</formula>
    </cfRule>
  </conditionalFormatting>
  <conditionalFormatting sqref="B977">
    <cfRule type="containsText" dxfId="0" priority="956" operator="between" text="兜底">
      <formula>NOT(ISERROR(SEARCH("兜底",B977)))</formula>
    </cfRule>
  </conditionalFormatting>
  <conditionalFormatting sqref="C977">
    <cfRule type="containsText" dxfId="0" priority="22" operator="between" text="兜底">
      <formula>NOT(ISERROR(SEARCH("兜底",C977)))</formula>
    </cfRule>
  </conditionalFormatting>
  <conditionalFormatting sqref="D977">
    <cfRule type="containsText" dxfId="0" priority="15" operator="between" text="兜底">
      <formula>NOT(ISERROR(SEARCH("兜底",D977)))</formula>
    </cfRule>
  </conditionalFormatting>
  <conditionalFormatting sqref="E977">
    <cfRule type="containsText" dxfId="0" priority="7" operator="between" text="兜底">
      <formula>NOT(ISERROR(SEARCH("兜底",E977)))</formula>
    </cfRule>
  </conditionalFormatting>
  <conditionalFormatting sqref="B978">
    <cfRule type="containsText" dxfId="0" priority="955" operator="between" text="兜底">
      <formula>NOT(ISERROR(SEARCH("兜底",B978)))</formula>
    </cfRule>
  </conditionalFormatting>
  <conditionalFormatting sqref="C978">
    <cfRule type="containsText" dxfId="0" priority="21" operator="between" text="兜底">
      <formula>NOT(ISERROR(SEARCH("兜底",C978)))</formula>
    </cfRule>
  </conditionalFormatting>
  <conditionalFormatting sqref="D978">
    <cfRule type="containsText" dxfId="0" priority="14" operator="between" text="兜底">
      <formula>NOT(ISERROR(SEARCH("兜底",D978)))</formula>
    </cfRule>
  </conditionalFormatting>
  <conditionalFormatting sqref="E978">
    <cfRule type="containsText" dxfId="0" priority="6" operator="between" text="兜底">
      <formula>NOT(ISERROR(SEARCH("兜底",E978)))</formula>
    </cfRule>
  </conditionalFormatting>
  <conditionalFormatting sqref="B979">
    <cfRule type="containsText" dxfId="0" priority="954" operator="between" text="兜底">
      <formula>NOT(ISERROR(SEARCH("兜底",B979)))</formula>
    </cfRule>
  </conditionalFormatting>
  <conditionalFormatting sqref="C979">
    <cfRule type="containsText" dxfId="0" priority="20" operator="between" text="兜底">
      <formula>NOT(ISERROR(SEARCH("兜底",C979)))</formula>
    </cfRule>
  </conditionalFormatting>
  <conditionalFormatting sqref="D979">
    <cfRule type="containsText" dxfId="0" priority="13" operator="between" text="兜底">
      <formula>NOT(ISERROR(SEARCH("兜底",D979)))</formula>
    </cfRule>
  </conditionalFormatting>
  <conditionalFormatting sqref="E979">
    <cfRule type="containsText" dxfId="0" priority="5" operator="between" text="兜底">
      <formula>NOT(ISERROR(SEARCH("兜底",E979)))</formula>
    </cfRule>
  </conditionalFormatting>
  <conditionalFormatting sqref="E982">
    <cfRule type="containsText" dxfId="0" priority="3" operator="between" text="兜底">
      <formula>NOT(ISERROR(SEARCH("兜底",E982)))</formula>
    </cfRule>
  </conditionalFormatting>
  <conditionalFormatting sqref="E983">
    <cfRule type="containsText" dxfId="0" priority="2" operator="between" text="兜底">
      <formula>NOT(ISERROR(SEARCH("兜底",E983)))</formula>
    </cfRule>
  </conditionalFormatting>
  <conditionalFormatting sqref="B1452">
    <cfRule type="duplicateValues" dxfId="1" priority="950"/>
  </conditionalFormatting>
  <conditionalFormatting sqref="B1826">
    <cfRule type="duplicateValues" dxfId="2" priority="944"/>
  </conditionalFormatting>
  <conditionalFormatting sqref="B1875">
    <cfRule type="duplicateValues" dxfId="2" priority="918"/>
  </conditionalFormatting>
  <conditionalFormatting sqref="B1885">
    <cfRule type="duplicateValues" dxfId="2" priority="907"/>
  </conditionalFormatting>
  <conditionalFormatting sqref="B1887">
    <cfRule type="duplicateValues" dxfId="2" priority="906"/>
  </conditionalFormatting>
  <conditionalFormatting sqref="B1996">
    <cfRule type="duplicateValues" dxfId="2" priority="904"/>
  </conditionalFormatting>
  <conditionalFormatting sqref="B2000">
    <cfRule type="duplicateValues" dxfId="2" priority="903"/>
  </conditionalFormatting>
  <conditionalFormatting sqref="B2025">
    <cfRule type="duplicateValues" dxfId="2" priority="895"/>
  </conditionalFormatting>
  <conditionalFormatting sqref="B2058">
    <cfRule type="duplicateValues" dxfId="2" priority="905"/>
  </conditionalFormatting>
  <conditionalFormatting sqref="B2066">
    <cfRule type="duplicateValues" dxfId="2" priority="896"/>
  </conditionalFormatting>
  <conditionalFormatting sqref="B2067">
    <cfRule type="duplicateValues" dxfId="2" priority="897"/>
  </conditionalFormatting>
  <conditionalFormatting sqref="B2099">
    <cfRule type="duplicateValues" dxfId="2" priority="931"/>
  </conditionalFormatting>
  <conditionalFormatting sqref="B2118">
    <cfRule type="duplicateValues" dxfId="2" priority="900"/>
  </conditionalFormatting>
  <conditionalFormatting sqref="B2141">
    <cfRule type="duplicateValues" dxfId="2" priority="910"/>
  </conditionalFormatting>
  <conditionalFormatting sqref="B2158">
    <cfRule type="duplicateValues" dxfId="2" priority="927"/>
  </conditionalFormatting>
  <conditionalFormatting sqref="B2176">
    <cfRule type="duplicateValues" dxfId="2" priority="915"/>
  </conditionalFormatting>
  <conditionalFormatting sqref="B2179">
    <cfRule type="duplicateValues" dxfId="2" priority="914"/>
  </conditionalFormatting>
  <conditionalFormatting sqref="B2235">
    <cfRule type="duplicateValues" dxfId="2" priority="911"/>
  </conditionalFormatting>
  <conditionalFormatting sqref="B2263">
    <cfRule type="duplicateValues" dxfId="2" priority="913"/>
  </conditionalFormatting>
  <conditionalFormatting sqref="B2265">
    <cfRule type="duplicateValues" dxfId="2" priority="912"/>
  </conditionalFormatting>
  <conditionalFormatting sqref="B2269">
    <cfRule type="duplicateValues" dxfId="2" priority="908"/>
  </conditionalFormatting>
  <conditionalFormatting sqref="B2296">
    <cfRule type="duplicateValues" dxfId="2" priority="917"/>
  </conditionalFormatting>
  <conditionalFormatting sqref="B2297">
    <cfRule type="duplicateValues" dxfId="2" priority="916"/>
  </conditionalFormatting>
  <conditionalFormatting sqref="B2338">
    <cfRule type="duplicateValues" dxfId="2" priority="919"/>
  </conditionalFormatting>
  <conditionalFormatting sqref="B2353">
    <cfRule type="duplicateValues" dxfId="2" priority="901"/>
  </conditionalFormatting>
  <conditionalFormatting sqref="B2639">
    <cfRule type="duplicateValues" dxfId="1" priority="893"/>
  </conditionalFormatting>
  <conditionalFormatting sqref="B2654">
    <cfRule type="duplicateValues" dxfId="1" priority="892"/>
  </conditionalFormatting>
  <conditionalFormatting sqref="B7351">
    <cfRule type="duplicateValues" dxfId="1" priority="887"/>
  </conditionalFormatting>
  <conditionalFormatting sqref="B7354">
    <cfRule type="duplicateValues" dxfId="1" priority="884"/>
  </conditionalFormatting>
  <conditionalFormatting sqref="B7368">
    <cfRule type="duplicateValues" dxfId="1" priority="890"/>
  </conditionalFormatting>
  <conditionalFormatting sqref="B7723">
    <cfRule type="duplicateValues" dxfId="1" priority="874"/>
  </conditionalFormatting>
  <conditionalFormatting sqref="B7815">
    <cfRule type="duplicateValues" dxfId="1" priority="873"/>
  </conditionalFormatting>
  <conditionalFormatting sqref="B7854">
    <cfRule type="duplicateValues" dxfId="1" priority="886"/>
  </conditionalFormatting>
  <conditionalFormatting sqref="B7858">
    <cfRule type="duplicateValues" dxfId="1" priority="883"/>
  </conditionalFormatting>
  <conditionalFormatting sqref="B7859">
    <cfRule type="duplicateValues" dxfId="1" priority="882"/>
  </conditionalFormatting>
  <conditionalFormatting sqref="B7860">
    <cfRule type="duplicateValues" dxfId="1" priority="881"/>
  </conditionalFormatting>
  <conditionalFormatting sqref="B8154">
    <cfRule type="duplicateValues" dxfId="1" priority="889"/>
  </conditionalFormatting>
  <conditionalFormatting sqref="B8160">
    <cfRule type="duplicateValues" dxfId="1" priority="879"/>
  </conditionalFormatting>
  <conditionalFormatting sqref="B8286">
    <cfRule type="duplicateValues" dxfId="1" priority="888"/>
  </conditionalFormatting>
  <conditionalFormatting sqref="B8392">
    <cfRule type="duplicateValues" dxfId="1" priority="876"/>
  </conditionalFormatting>
  <conditionalFormatting sqref="B8393">
    <cfRule type="duplicateValues" dxfId="1" priority="875"/>
  </conditionalFormatting>
  <conditionalFormatting sqref="B8490">
    <cfRule type="duplicateValues" dxfId="1" priority="880"/>
  </conditionalFormatting>
  <conditionalFormatting sqref="B8615">
    <cfRule type="duplicateValues" dxfId="1" priority="877"/>
  </conditionalFormatting>
  <conditionalFormatting sqref="B11532">
    <cfRule type="duplicateValues" dxfId="3" priority="870"/>
    <cfRule type="duplicateValues" dxfId="4" priority="869"/>
  </conditionalFormatting>
  <conditionalFormatting sqref="B11537">
    <cfRule type="duplicateValues" dxfId="3" priority="840"/>
    <cfRule type="duplicateValues" dxfId="4" priority="839"/>
  </conditionalFormatting>
  <conditionalFormatting sqref="B11544">
    <cfRule type="duplicateValues" dxfId="3" priority="864"/>
    <cfRule type="duplicateValues" dxfId="4" priority="863"/>
  </conditionalFormatting>
  <conditionalFormatting sqref="B11545">
    <cfRule type="duplicateValues" dxfId="3" priority="862"/>
    <cfRule type="duplicateValues" dxfId="4" priority="861"/>
  </conditionalFormatting>
  <conditionalFormatting sqref="B11561">
    <cfRule type="duplicateValues" dxfId="3" priority="848"/>
    <cfRule type="duplicateValues" dxfId="4" priority="847"/>
  </conditionalFormatting>
  <conditionalFormatting sqref="B11562">
    <cfRule type="duplicateValues" dxfId="3" priority="846"/>
    <cfRule type="duplicateValues" dxfId="4" priority="845"/>
  </conditionalFormatting>
  <conditionalFormatting sqref="B11563">
    <cfRule type="duplicateValues" dxfId="3" priority="844"/>
    <cfRule type="duplicateValues" dxfId="4" priority="843"/>
  </conditionalFormatting>
  <conditionalFormatting sqref="B11564">
    <cfRule type="duplicateValues" dxfId="3" priority="842"/>
    <cfRule type="duplicateValues" dxfId="4" priority="841"/>
  </conditionalFormatting>
  <conditionalFormatting sqref="B11566">
    <cfRule type="duplicateValues" dxfId="5" priority="830"/>
  </conditionalFormatting>
  <conditionalFormatting sqref="B11573">
    <cfRule type="duplicateValues" dxfId="5" priority="838"/>
  </conditionalFormatting>
  <conditionalFormatting sqref="B11577">
    <cfRule type="duplicateValues" dxfId="3" priority="837"/>
    <cfRule type="duplicateValues" dxfId="4" priority="836"/>
  </conditionalFormatting>
  <conditionalFormatting sqref="B11578">
    <cfRule type="duplicateValues" dxfId="3" priority="833"/>
    <cfRule type="duplicateValues" dxfId="4" priority="832"/>
  </conditionalFormatting>
  <conditionalFormatting sqref="B11587">
    <cfRule type="duplicateValues" dxfId="3" priority="825"/>
    <cfRule type="duplicateValues" dxfId="4" priority="824"/>
  </conditionalFormatting>
  <conditionalFormatting sqref="B11590">
    <cfRule type="duplicateValues" dxfId="3" priority="823"/>
    <cfRule type="duplicateValues" dxfId="4" priority="822"/>
  </conditionalFormatting>
  <conditionalFormatting sqref="B11591">
    <cfRule type="duplicateValues" dxfId="3" priority="821"/>
    <cfRule type="duplicateValues" dxfId="4" priority="820"/>
  </conditionalFormatting>
  <conditionalFormatting sqref="B11593">
    <cfRule type="duplicateValues" dxfId="3" priority="819"/>
    <cfRule type="duplicateValues" dxfId="4" priority="818"/>
  </conditionalFormatting>
  <conditionalFormatting sqref="B11615">
    <cfRule type="duplicateValues" dxfId="3" priority="813"/>
    <cfRule type="duplicateValues" dxfId="4" priority="812"/>
  </conditionalFormatting>
  <conditionalFormatting sqref="B11617">
    <cfRule type="duplicateValues" dxfId="3" priority="811"/>
    <cfRule type="duplicateValues" dxfId="4" priority="810"/>
  </conditionalFormatting>
  <conditionalFormatting sqref="B11618">
    <cfRule type="duplicateValues" dxfId="3" priority="809"/>
    <cfRule type="duplicateValues" dxfId="4" priority="808"/>
  </conditionalFormatting>
  <conditionalFormatting sqref="B11619">
    <cfRule type="duplicateValues" dxfId="3" priority="805"/>
    <cfRule type="duplicateValues" dxfId="4" priority="804"/>
  </conditionalFormatting>
  <conditionalFormatting sqref="B11626">
    <cfRule type="duplicateValues" dxfId="3" priority="801"/>
    <cfRule type="duplicateValues" dxfId="4" priority="800"/>
  </conditionalFormatting>
  <conditionalFormatting sqref="B11628">
    <cfRule type="duplicateValues" dxfId="5" priority="797"/>
  </conditionalFormatting>
  <conditionalFormatting sqref="B11629">
    <cfRule type="duplicateValues" dxfId="5" priority="796"/>
  </conditionalFormatting>
  <conditionalFormatting sqref="B11637">
    <cfRule type="duplicateValues" dxfId="3" priority="789"/>
    <cfRule type="duplicateValues" dxfId="4" priority="788"/>
  </conditionalFormatting>
  <conditionalFormatting sqref="B11644">
    <cfRule type="duplicateValues" dxfId="3" priority="793"/>
    <cfRule type="duplicateValues" dxfId="4" priority="792"/>
  </conditionalFormatting>
  <conditionalFormatting sqref="B11649">
    <cfRule type="duplicateValues" dxfId="3" priority="787"/>
    <cfRule type="duplicateValues" dxfId="4" priority="786"/>
  </conditionalFormatting>
  <conditionalFormatting sqref="B11650">
    <cfRule type="duplicateValues" dxfId="3" priority="783"/>
    <cfRule type="duplicateValues" dxfId="4" priority="782"/>
  </conditionalFormatting>
  <conditionalFormatting sqref="B11651">
    <cfRule type="duplicateValues" dxfId="3" priority="781"/>
    <cfRule type="duplicateValues" dxfId="4" priority="780"/>
  </conditionalFormatting>
  <conditionalFormatting sqref="B11652">
    <cfRule type="duplicateValues" dxfId="3" priority="779"/>
    <cfRule type="duplicateValues" dxfId="4" priority="778"/>
  </conditionalFormatting>
  <conditionalFormatting sqref="B11655">
    <cfRule type="duplicateValues" dxfId="3" priority="777"/>
    <cfRule type="duplicateValues" dxfId="4" priority="776"/>
  </conditionalFormatting>
  <conditionalFormatting sqref="B11656">
    <cfRule type="duplicateValues" dxfId="3" priority="775"/>
    <cfRule type="duplicateValues" dxfId="4" priority="774"/>
  </conditionalFormatting>
  <conditionalFormatting sqref="B11672">
    <cfRule type="duplicateValues" dxfId="3" priority="765"/>
    <cfRule type="duplicateValues" dxfId="4" priority="764"/>
  </conditionalFormatting>
  <conditionalFormatting sqref="B11677">
    <cfRule type="duplicateValues" dxfId="3" priority="791"/>
    <cfRule type="duplicateValues" dxfId="4" priority="790"/>
  </conditionalFormatting>
  <conditionalFormatting sqref="B11681">
    <cfRule type="duplicateValues" dxfId="3" priority="761"/>
    <cfRule type="duplicateValues" dxfId="4" priority="760"/>
  </conditionalFormatting>
  <conditionalFormatting sqref="B11682">
    <cfRule type="duplicateValues" dxfId="3" priority="755"/>
    <cfRule type="duplicateValues" dxfId="4" priority="754"/>
  </conditionalFormatting>
  <conditionalFormatting sqref="B11683">
    <cfRule type="duplicateValues" dxfId="3" priority="759"/>
    <cfRule type="duplicateValues" dxfId="4" priority="758"/>
  </conditionalFormatting>
  <conditionalFormatting sqref="B11687">
    <cfRule type="duplicateValues" dxfId="3" priority="751"/>
    <cfRule type="duplicateValues" dxfId="4" priority="750"/>
  </conditionalFormatting>
  <conditionalFormatting sqref="B11688">
    <cfRule type="duplicateValues" dxfId="3" priority="753"/>
    <cfRule type="duplicateValues" dxfId="4" priority="752"/>
  </conditionalFormatting>
  <conditionalFormatting sqref="B11690">
    <cfRule type="duplicateValues" dxfId="3" priority="747"/>
    <cfRule type="duplicateValues" dxfId="4" priority="746"/>
  </conditionalFormatting>
  <conditionalFormatting sqref="B11693">
    <cfRule type="duplicateValues" dxfId="5" priority="743"/>
  </conditionalFormatting>
  <conditionalFormatting sqref="B11697">
    <cfRule type="duplicateValues" dxfId="5" priority="742"/>
  </conditionalFormatting>
  <conditionalFormatting sqref="B11699">
    <cfRule type="duplicateValues" dxfId="3" priority="737"/>
    <cfRule type="duplicateValues" dxfId="4" priority="736"/>
  </conditionalFormatting>
  <conditionalFormatting sqref="B11700">
    <cfRule type="duplicateValues" dxfId="3" priority="715"/>
    <cfRule type="duplicateValues" dxfId="4" priority="714"/>
  </conditionalFormatting>
  <conditionalFormatting sqref="B11701">
    <cfRule type="duplicateValues" dxfId="3" priority="709"/>
    <cfRule type="duplicateValues" dxfId="4" priority="708"/>
  </conditionalFormatting>
  <conditionalFormatting sqref="B11702">
    <cfRule type="duplicateValues" dxfId="3" priority="735"/>
    <cfRule type="duplicateValues" dxfId="4" priority="734"/>
  </conditionalFormatting>
  <conditionalFormatting sqref="B11703">
    <cfRule type="duplicateValues" dxfId="3" priority="699"/>
    <cfRule type="duplicateValues" dxfId="4" priority="698"/>
  </conditionalFormatting>
  <conditionalFormatting sqref="B11704">
    <cfRule type="duplicateValues" dxfId="3" priority="695"/>
    <cfRule type="duplicateValues" dxfId="4" priority="694"/>
  </conditionalFormatting>
  <conditionalFormatting sqref="B11705">
    <cfRule type="duplicateValues" dxfId="3" priority="705"/>
    <cfRule type="duplicateValues" dxfId="4" priority="704"/>
  </conditionalFormatting>
  <conditionalFormatting sqref="B11707">
    <cfRule type="duplicateValues" dxfId="3" priority="691"/>
    <cfRule type="duplicateValues" dxfId="4" priority="690"/>
  </conditionalFormatting>
  <conditionalFormatting sqref="B11708">
    <cfRule type="duplicateValues" dxfId="3" priority="687"/>
    <cfRule type="duplicateValues" dxfId="4" priority="686"/>
  </conditionalFormatting>
  <conditionalFormatting sqref="B11709">
    <cfRule type="duplicateValues" dxfId="3" priority="733"/>
    <cfRule type="duplicateValues" dxfId="4" priority="732"/>
  </conditionalFormatting>
  <conditionalFormatting sqref="B11710">
    <cfRule type="duplicateValues" dxfId="3" priority="731"/>
    <cfRule type="duplicateValues" dxfId="4" priority="730"/>
  </conditionalFormatting>
  <conditionalFormatting sqref="B11713">
    <cfRule type="duplicateValues" dxfId="3" priority="727"/>
    <cfRule type="duplicateValues" dxfId="4" priority="726"/>
  </conditionalFormatting>
  <conditionalFormatting sqref="B11714">
    <cfRule type="duplicateValues" dxfId="3" priority="725"/>
    <cfRule type="duplicateValues" dxfId="4" priority="724"/>
  </conditionalFormatting>
  <conditionalFormatting sqref="B11715">
    <cfRule type="duplicateValues" dxfId="3" priority="723"/>
    <cfRule type="duplicateValues" dxfId="4" priority="722"/>
  </conditionalFormatting>
  <conditionalFormatting sqref="B11716">
    <cfRule type="duplicateValues" dxfId="3" priority="721"/>
    <cfRule type="duplicateValues" dxfId="4" priority="720"/>
  </conditionalFormatting>
  <conditionalFormatting sqref="B11717">
    <cfRule type="duplicateValues" dxfId="3" priority="713"/>
    <cfRule type="duplicateValues" dxfId="4" priority="712"/>
  </conditionalFormatting>
  <conditionalFormatting sqref="B11718">
    <cfRule type="duplicateValues" dxfId="3" priority="739"/>
    <cfRule type="duplicateValues" dxfId="4" priority="738"/>
  </conditionalFormatting>
  <conditionalFormatting sqref="B11719">
    <cfRule type="duplicateValues" dxfId="3" priority="717"/>
    <cfRule type="duplicateValues" dxfId="4" priority="716"/>
  </conditionalFormatting>
  <conditionalFormatting sqref="B11722">
    <cfRule type="duplicateValues" dxfId="3" priority="711"/>
    <cfRule type="duplicateValues" dxfId="4" priority="710"/>
  </conditionalFormatting>
  <conditionalFormatting sqref="B11723">
    <cfRule type="duplicateValues" dxfId="3" priority="707"/>
    <cfRule type="duplicateValues" dxfId="4" priority="706"/>
  </conditionalFormatting>
  <conditionalFormatting sqref="B11733">
    <cfRule type="duplicateValues" dxfId="3" priority="703"/>
    <cfRule type="duplicateValues" dxfId="4" priority="702"/>
  </conditionalFormatting>
  <conditionalFormatting sqref="B11809">
    <cfRule type="duplicateValues" dxfId="3" priority="106"/>
    <cfRule type="duplicateValues" dxfId="4" priority="105"/>
  </conditionalFormatting>
  <conditionalFormatting sqref="B11810">
    <cfRule type="duplicateValues" dxfId="3" priority="104"/>
    <cfRule type="duplicateValues" dxfId="4" priority="103"/>
  </conditionalFormatting>
  <conditionalFormatting sqref="B11813">
    <cfRule type="duplicateValues" dxfId="3" priority="100"/>
    <cfRule type="duplicateValues" dxfId="4" priority="99"/>
  </conditionalFormatting>
  <conditionalFormatting sqref="B11814">
    <cfRule type="duplicateValues" dxfId="3" priority="48"/>
    <cfRule type="duplicateValues" dxfId="4" priority="47"/>
  </conditionalFormatting>
  <conditionalFormatting sqref="B11824">
    <cfRule type="duplicateValues" dxfId="3" priority="74"/>
    <cfRule type="duplicateValues" dxfId="4" priority="73"/>
  </conditionalFormatting>
  <conditionalFormatting sqref="B11843">
    <cfRule type="duplicateValues" dxfId="3" priority="88"/>
    <cfRule type="duplicateValues" dxfId="4" priority="87"/>
  </conditionalFormatting>
  <conditionalFormatting sqref="B11844">
    <cfRule type="duplicateValues" dxfId="3" priority="86"/>
    <cfRule type="duplicateValues" dxfId="4" priority="85"/>
  </conditionalFormatting>
  <conditionalFormatting sqref="B11845">
    <cfRule type="duplicateValues" dxfId="3" priority="84"/>
    <cfRule type="duplicateValues" dxfId="4" priority="83"/>
  </conditionalFormatting>
  <conditionalFormatting sqref="B11867">
    <cfRule type="duplicateValues" dxfId="3" priority="76"/>
    <cfRule type="duplicateValues" dxfId="4" priority="75"/>
  </conditionalFormatting>
  <conditionalFormatting sqref="B11873">
    <cfRule type="duplicateValues" dxfId="3" priority="68"/>
    <cfRule type="duplicateValues" dxfId="4" priority="67"/>
  </conditionalFormatting>
  <conditionalFormatting sqref="B11885">
    <cfRule type="duplicateValues" dxfId="3" priority="60"/>
    <cfRule type="duplicateValues" dxfId="4" priority="59"/>
    <cfRule type="duplicateValues" dxfId="5" priority="56"/>
  </conditionalFormatting>
  <conditionalFormatting sqref="B11886">
    <cfRule type="duplicateValues" dxfId="3" priority="62"/>
    <cfRule type="duplicateValues" dxfId="4" priority="61"/>
  </conditionalFormatting>
  <conditionalFormatting sqref="B11888">
    <cfRule type="duplicateValues" dxfId="5" priority="55"/>
  </conditionalFormatting>
  <conditionalFormatting sqref="B11892">
    <cfRule type="duplicateValues" dxfId="5" priority="54"/>
  </conditionalFormatting>
  <conditionalFormatting sqref="B11894">
    <cfRule type="duplicateValues" dxfId="3" priority="53"/>
    <cfRule type="duplicateValues" dxfId="4" priority="52"/>
  </conditionalFormatting>
  <conditionalFormatting sqref="B11897">
    <cfRule type="duplicateValues" dxfId="5" priority="49"/>
  </conditionalFormatting>
  <conditionalFormatting sqref="B11909">
    <cfRule type="duplicateValues" dxfId="3" priority="678"/>
    <cfRule type="duplicateValues" dxfId="4" priority="677"/>
  </conditionalFormatting>
  <conditionalFormatting sqref="B11910">
    <cfRule type="duplicateValues" dxfId="3" priority="676"/>
    <cfRule type="duplicateValues" dxfId="4" priority="675"/>
  </conditionalFormatting>
  <conditionalFormatting sqref="B11911">
    <cfRule type="duplicateValues" dxfId="3" priority="674"/>
    <cfRule type="duplicateValues" dxfId="4" priority="673"/>
  </conditionalFormatting>
  <conditionalFormatting sqref="B11913">
    <cfRule type="duplicateValues" dxfId="3" priority="672"/>
    <cfRule type="duplicateValues" dxfId="4" priority="671"/>
  </conditionalFormatting>
  <conditionalFormatting sqref="B11914">
    <cfRule type="duplicateValues" dxfId="3" priority="636"/>
    <cfRule type="duplicateValues" dxfId="4" priority="635"/>
  </conditionalFormatting>
  <conditionalFormatting sqref="B11931">
    <cfRule type="duplicateValues" dxfId="3" priority="658"/>
    <cfRule type="duplicateValues" dxfId="4" priority="657"/>
  </conditionalFormatting>
  <conditionalFormatting sqref="B11934">
    <cfRule type="duplicateValues" dxfId="3" priority="654"/>
    <cfRule type="duplicateValues" dxfId="4" priority="653"/>
  </conditionalFormatting>
  <conditionalFormatting sqref="B11938">
    <cfRule type="duplicateValues" dxfId="3" priority="650"/>
    <cfRule type="duplicateValues" dxfId="4" priority="649"/>
  </conditionalFormatting>
  <conditionalFormatting sqref="B11941">
    <cfRule type="duplicateValues" dxfId="3" priority="648"/>
    <cfRule type="duplicateValues" dxfId="4" priority="647"/>
  </conditionalFormatting>
  <conditionalFormatting sqref="B11949">
    <cfRule type="duplicateValues" dxfId="3" priority="642"/>
    <cfRule type="duplicateValues" dxfId="4" priority="641"/>
  </conditionalFormatting>
  <conditionalFormatting sqref="B11952">
    <cfRule type="duplicateValues" dxfId="3" priority="638"/>
    <cfRule type="duplicateValues" dxfId="4" priority="637"/>
  </conditionalFormatting>
  <conditionalFormatting sqref="B11961">
    <cfRule type="duplicateValues" dxfId="5" priority="629"/>
  </conditionalFormatting>
  <conditionalFormatting sqref="B11964">
    <cfRule type="duplicateValues" dxfId="3" priority="628"/>
    <cfRule type="duplicateValues" dxfId="4" priority="627"/>
    <cfRule type="duplicateValues" dxfId="5" priority="624"/>
  </conditionalFormatting>
  <conditionalFormatting sqref="B11974">
    <cfRule type="duplicateValues" dxfId="5" priority="623"/>
  </conditionalFormatting>
  <conditionalFormatting sqref="B11979">
    <cfRule type="duplicateValues" dxfId="3" priority="622"/>
    <cfRule type="duplicateValues" dxfId="4" priority="621"/>
  </conditionalFormatting>
  <conditionalFormatting sqref="B11982">
    <cfRule type="duplicateValues" dxfId="3" priority="228"/>
    <cfRule type="duplicateValues" dxfId="4" priority="227"/>
  </conditionalFormatting>
  <conditionalFormatting sqref="B11985">
    <cfRule type="duplicateValues" dxfId="3" priority="224"/>
    <cfRule type="duplicateValues" dxfId="4" priority="223"/>
  </conditionalFormatting>
  <conditionalFormatting sqref="B12000">
    <cfRule type="duplicateValues" dxfId="3" priority="214"/>
    <cfRule type="duplicateValues" dxfId="4" priority="213"/>
  </conditionalFormatting>
  <conditionalFormatting sqref="B12001">
    <cfRule type="duplicateValues" dxfId="3" priority="212"/>
    <cfRule type="duplicateValues" dxfId="4" priority="211"/>
  </conditionalFormatting>
  <conditionalFormatting sqref="B12004">
    <cfRule type="duplicateValues" dxfId="3" priority="208"/>
    <cfRule type="duplicateValues" dxfId="4" priority="207"/>
  </conditionalFormatting>
  <conditionalFormatting sqref="B12008">
    <cfRule type="duplicateValues" dxfId="3" priority="204"/>
    <cfRule type="duplicateValues" dxfId="4" priority="203"/>
  </conditionalFormatting>
  <conditionalFormatting sqref="B12009">
    <cfRule type="duplicateValues" dxfId="3" priority="202"/>
    <cfRule type="duplicateValues" dxfId="4" priority="201"/>
  </conditionalFormatting>
  <conditionalFormatting sqref="B12015">
    <cfRule type="duplicateValues" dxfId="3" priority="198"/>
    <cfRule type="duplicateValues" dxfId="4" priority="197"/>
  </conditionalFormatting>
  <conditionalFormatting sqref="B12016">
    <cfRule type="duplicateValues" dxfId="3" priority="200"/>
    <cfRule type="duplicateValues" dxfId="4" priority="199"/>
  </conditionalFormatting>
  <conditionalFormatting sqref="B12023">
    <cfRule type="duplicateValues" dxfId="5" priority="194"/>
  </conditionalFormatting>
  <conditionalFormatting sqref="B12024">
    <cfRule type="duplicateValues" dxfId="5" priority="193"/>
  </conditionalFormatting>
  <conditionalFormatting sqref="B12025">
    <cfRule type="duplicateValues" dxfId="5" priority="192"/>
  </conditionalFormatting>
  <conditionalFormatting sqref="B12032">
    <cfRule type="duplicateValues" dxfId="5" priority="191"/>
  </conditionalFormatting>
  <conditionalFormatting sqref="B12033">
    <cfRule type="duplicateValues" dxfId="5" priority="190"/>
  </conditionalFormatting>
  <conditionalFormatting sqref="B12034">
    <cfRule type="duplicateValues" dxfId="5" priority="189"/>
  </conditionalFormatting>
  <conditionalFormatting sqref="B12036">
    <cfRule type="duplicateValues" dxfId="3" priority="180"/>
    <cfRule type="duplicateValues" dxfId="4" priority="179"/>
  </conditionalFormatting>
  <conditionalFormatting sqref="B12037">
    <cfRule type="duplicateValues" dxfId="3" priority="178"/>
    <cfRule type="duplicateValues" dxfId="4" priority="177"/>
  </conditionalFormatting>
  <conditionalFormatting sqref="B12039">
    <cfRule type="duplicateValues" dxfId="3" priority="176"/>
    <cfRule type="duplicateValues" dxfId="4" priority="175"/>
  </conditionalFormatting>
  <conditionalFormatting sqref="B12043">
    <cfRule type="duplicateValues" dxfId="3" priority="174"/>
    <cfRule type="duplicateValues" dxfId="4" priority="173"/>
  </conditionalFormatting>
  <conditionalFormatting sqref="B12049">
    <cfRule type="duplicateValues" dxfId="3" priority="184"/>
    <cfRule type="duplicateValues" dxfId="4" priority="183"/>
  </conditionalFormatting>
  <conditionalFormatting sqref="B12050">
    <cfRule type="duplicateValues" dxfId="3" priority="170"/>
    <cfRule type="duplicateValues" dxfId="4" priority="169"/>
  </conditionalFormatting>
  <conditionalFormatting sqref="B12057">
    <cfRule type="duplicateValues" dxfId="3" priority="182"/>
    <cfRule type="duplicateValues" dxfId="4" priority="181"/>
  </conditionalFormatting>
  <conditionalFormatting sqref="B12062">
    <cfRule type="duplicateValues" dxfId="3" priority="162"/>
    <cfRule type="duplicateValues" dxfId="4" priority="161"/>
  </conditionalFormatting>
  <conditionalFormatting sqref="B12063">
    <cfRule type="duplicateValues" dxfId="3" priority="160"/>
    <cfRule type="duplicateValues" dxfId="4" priority="159"/>
  </conditionalFormatting>
  <conditionalFormatting sqref="B12069">
    <cfRule type="duplicateValues" dxfId="3" priority="154"/>
    <cfRule type="duplicateValues" dxfId="4" priority="153"/>
  </conditionalFormatting>
  <conditionalFormatting sqref="B12070">
    <cfRule type="duplicateValues" dxfId="3" priority="152"/>
    <cfRule type="duplicateValues" dxfId="4" priority="151"/>
  </conditionalFormatting>
  <conditionalFormatting sqref="B12071">
    <cfRule type="duplicateValues" dxfId="3" priority="150"/>
    <cfRule type="duplicateValues" dxfId="4" priority="149"/>
  </conditionalFormatting>
  <conditionalFormatting sqref="B12072">
    <cfRule type="duplicateValues" dxfId="3" priority="148"/>
    <cfRule type="duplicateValues" dxfId="4" priority="147"/>
  </conditionalFormatting>
  <conditionalFormatting sqref="B12078">
    <cfRule type="duplicateValues" dxfId="3" priority="126"/>
    <cfRule type="duplicateValues" dxfId="4" priority="125"/>
  </conditionalFormatting>
  <conditionalFormatting sqref="B12086">
    <cfRule type="duplicateValues" dxfId="3" priority="142"/>
    <cfRule type="duplicateValues" dxfId="4" priority="141"/>
  </conditionalFormatting>
  <conditionalFormatting sqref="B12087">
    <cfRule type="duplicateValues" dxfId="3" priority="140"/>
    <cfRule type="duplicateValues" dxfId="4" priority="139"/>
  </conditionalFormatting>
  <conditionalFormatting sqref="B12090">
    <cfRule type="duplicateValues" dxfId="3" priority="138"/>
    <cfRule type="duplicateValues" dxfId="4" priority="137"/>
  </conditionalFormatting>
  <conditionalFormatting sqref="B12093">
    <cfRule type="duplicateValues" dxfId="3" priority="124"/>
    <cfRule type="duplicateValues" dxfId="4" priority="123"/>
  </conditionalFormatting>
  <conditionalFormatting sqref="B12094">
    <cfRule type="duplicateValues" dxfId="3" priority="136"/>
    <cfRule type="duplicateValues" dxfId="4" priority="135"/>
  </conditionalFormatting>
  <conditionalFormatting sqref="B12097">
    <cfRule type="duplicateValues" dxfId="3" priority="132"/>
    <cfRule type="duplicateValues" dxfId="4" priority="131"/>
  </conditionalFormatting>
  <conditionalFormatting sqref="B12103">
    <cfRule type="duplicateValues" dxfId="3" priority="122"/>
    <cfRule type="duplicateValues" dxfId="4" priority="121"/>
  </conditionalFormatting>
  <conditionalFormatting sqref="B12104">
    <cfRule type="duplicateValues" dxfId="5" priority="118"/>
  </conditionalFormatting>
  <conditionalFormatting sqref="B12119">
    <cfRule type="duplicateValues" dxfId="5" priority="114"/>
  </conditionalFormatting>
  <conditionalFormatting sqref="B12120">
    <cfRule type="duplicateValues" dxfId="5" priority="113"/>
  </conditionalFormatting>
  <conditionalFormatting sqref="B12121">
    <cfRule type="duplicateValues" dxfId="5" priority="112"/>
  </conditionalFormatting>
  <conditionalFormatting sqref="B12125">
    <cfRule type="duplicateValues" dxfId="3" priority="235"/>
    <cfRule type="duplicateValues" dxfId="4" priority="234"/>
  </conditionalFormatting>
  <conditionalFormatting sqref="B12126">
    <cfRule type="duplicateValues" dxfId="3" priority="283"/>
    <cfRule type="duplicateValues" dxfId="4" priority="282"/>
  </conditionalFormatting>
  <conditionalFormatting sqref="B12127">
    <cfRule type="duplicateValues" dxfId="3" priority="281"/>
    <cfRule type="duplicateValues" dxfId="4" priority="280"/>
  </conditionalFormatting>
  <conditionalFormatting sqref="B12131">
    <cfRule type="duplicateValues" dxfId="3" priority="277"/>
    <cfRule type="duplicateValues" dxfId="4" priority="276"/>
  </conditionalFormatting>
  <conditionalFormatting sqref="B12132">
    <cfRule type="duplicateValues" dxfId="3" priority="275"/>
    <cfRule type="duplicateValues" dxfId="4" priority="274"/>
  </conditionalFormatting>
  <conditionalFormatting sqref="B12138">
    <cfRule type="duplicateValues" dxfId="3" priority="291"/>
    <cfRule type="duplicateValues" dxfId="4" priority="290"/>
  </conditionalFormatting>
  <conditionalFormatting sqref="B12139">
    <cfRule type="duplicateValues" dxfId="3" priority="293"/>
    <cfRule type="duplicateValues" dxfId="4" priority="292"/>
  </conditionalFormatting>
  <conditionalFormatting sqref="B12151">
    <cfRule type="duplicateValues" dxfId="3" priority="271"/>
    <cfRule type="duplicateValues" dxfId="4" priority="270"/>
  </conditionalFormatting>
  <conditionalFormatting sqref="B12152">
    <cfRule type="duplicateValues" dxfId="3" priority="269"/>
    <cfRule type="duplicateValues" dxfId="4" priority="268"/>
  </conditionalFormatting>
  <conditionalFormatting sqref="B12153">
    <cfRule type="duplicateValues" dxfId="3" priority="267"/>
    <cfRule type="duplicateValues" dxfId="4" priority="266"/>
  </conditionalFormatting>
  <conditionalFormatting sqref="B12170">
    <cfRule type="duplicateValues" dxfId="3" priority="261"/>
    <cfRule type="duplicateValues" dxfId="4" priority="260"/>
  </conditionalFormatting>
  <conditionalFormatting sqref="B12171">
    <cfRule type="duplicateValues" dxfId="3" priority="259"/>
    <cfRule type="duplicateValues" dxfId="4" priority="258"/>
  </conditionalFormatting>
  <conditionalFormatting sqref="B12172">
    <cfRule type="duplicateValues" dxfId="3" priority="257"/>
    <cfRule type="duplicateValues" dxfId="4" priority="256"/>
  </conditionalFormatting>
  <conditionalFormatting sqref="B12173">
    <cfRule type="duplicateValues" dxfId="3" priority="285"/>
    <cfRule type="duplicateValues" dxfId="4" priority="284"/>
  </conditionalFormatting>
  <conditionalFormatting sqref="B12174">
    <cfRule type="duplicateValues" dxfId="3" priority="287"/>
    <cfRule type="duplicateValues" dxfId="4" priority="286"/>
  </conditionalFormatting>
  <conditionalFormatting sqref="B12175">
    <cfRule type="duplicateValues" dxfId="3" priority="289"/>
    <cfRule type="duplicateValues" dxfId="4" priority="288"/>
  </conditionalFormatting>
  <conditionalFormatting sqref="B12193">
    <cfRule type="duplicateValues" dxfId="3" priority="251"/>
    <cfRule type="duplicateValues" dxfId="4" priority="250"/>
  </conditionalFormatting>
  <conditionalFormatting sqref="B12194">
    <cfRule type="duplicateValues" dxfId="3" priority="249"/>
    <cfRule type="duplicateValues" dxfId="4" priority="248"/>
  </conditionalFormatting>
  <conditionalFormatting sqref="B12195">
    <cfRule type="duplicateValues" dxfId="3" priority="247"/>
    <cfRule type="duplicateValues" dxfId="4" priority="246"/>
  </conditionalFormatting>
  <conditionalFormatting sqref="B12201">
    <cfRule type="duplicateValues" dxfId="3" priority="243"/>
    <cfRule type="duplicateValues" dxfId="4" priority="242"/>
  </conditionalFormatting>
  <conditionalFormatting sqref="B12203">
    <cfRule type="duplicateValues" dxfId="3" priority="241"/>
    <cfRule type="duplicateValues" dxfId="4" priority="240"/>
  </conditionalFormatting>
  <conditionalFormatting sqref="B12204">
    <cfRule type="duplicateValues" dxfId="3" priority="239"/>
    <cfRule type="duplicateValues" dxfId="4" priority="238"/>
  </conditionalFormatting>
  <conditionalFormatting sqref="B12205">
    <cfRule type="duplicateValues" dxfId="3" priority="237"/>
    <cfRule type="duplicateValues" dxfId="4" priority="236"/>
  </conditionalFormatting>
  <conditionalFormatting sqref="B12206">
    <cfRule type="duplicateValues" dxfId="3" priority="233"/>
    <cfRule type="duplicateValues" dxfId="4" priority="232"/>
  </conditionalFormatting>
  <conditionalFormatting sqref="B12225">
    <cfRule type="duplicateValues" dxfId="3" priority="582"/>
    <cfRule type="duplicateValues" dxfId="4" priority="581"/>
  </conditionalFormatting>
  <conditionalFormatting sqref="B12226">
    <cfRule type="duplicateValues" dxfId="3" priority="618"/>
    <cfRule type="duplicateValues" dxfId="4" priority="617"/>
  </conditionalFormatting>
  <conditionalFormatting sqref="B12227">
    <cfRule type="duplicateValues" dxfId="3" priority="612"/>
    <cfRule type="duplicateValues" dxfId="4" priority="611"/>
  </conditionalFormatting>
  <conditionalFormatting sqref="B12272">
    <cfRule type="duplicateValues" dxfId="3" priority="584"/>
    <cfRule type="duplicateValues" dxfId="4" priority="583"/>
  </conditionalFormatting>
  <conditionalFormatting sqref="B12273">
    <cfRule type="duplicateValues" dxfId="3" priority="590"/>
    <cfRule type="duplicateValues" dxfId="4" priority="589"/>
  </conditionalFormatting>
  <conditionalFormatting sqref="B12279">
    <cfRule type="duplicateValues" dxfId="3" priority="575"/>
    <cfRule type="duplicateValues" dxfId="4" priority="574"/>
  </conditionalFormatting>
  <conditionalFormatting sqref="B12289">
    <cfRule type="duplicateValues" dxfId="5" priority="571"/>
  </conditionalFormatting>
  <conditionalFormatting sqref="B12296">
    <cfRule type="duplicateValues" dxfId="3" priority="40"/>
    <cfRule type="duplicateValues" dxfId="4" priority="39"/>
  </conditionalFormatting>
  <conditionalFormatting sqref="B12297">
    <cfRule type="duplicateValues" dxfId="3" priority="564"/>
    <cfRule type="duplicateValues" dxfId="4" priority="563"/>
  </conditionalFormatting>
  <conditionalFormatting sqref="B12298">
    <cfRule type="duplicateValues" dxfId="3" priority="506"/>
    <cfRule type="duplicateValues" dxfId="4" priority="505"/>
  </conditionalFormatting>
  <conditionalFormatting sqref="B12299">
    <cfRule type="duplicateValues" dxfId="3" priority="562"/>
    <cfRule type="duplicateValues" dxfId="4" priority="561"/>
  </conditionalFormatting>
  <conditionalFormatting sqref="B12303">
    <cfRule type="duplicateValues" dxfId="5" priority="111"/>
  </conditionalFormatting>
  <conditionalFormatting sqref="B12304">
    <cfRule type="duplicateValues" dxfId="3" priority="558"/>
    <cfRule type="duplicateValues" dxfId="4" priority="557"/>
  </conditionalFormatting>
  <conditionalFormatting sqref="B12312">
    <cfRule type="duplicateValues" dxfId="3" priority="552"/>
    <cfRule type="duplicateValues" dxfId="4" priority="551"/>
  </conditionalFormatting>
  <conditionalFormatting sqref="B12313">
    <cfRule type="duplicateValues" dxfId="3" priority="550"/>
    <cfRule type="duplicateValues" dxfId="4" priority="549"/>
  </conditionalFormatting>
  <conditionalFormatting sqref="B12316">
    <cfRule type="duplicateValues" dxfId="3" priority="504"/>
    <cfRule type="duplicateValues" dxfId="4" priority="503"/>
  </conditionalFormatting>
  <conditionalFormatting sqref="B12334">
    <cfRule type="duplicateValues" dxfId="3" priority="544"/>
    <cfRule type="duplicateValues" dxfId="4" priority="543"/>
  </conditionalFormatting>
  <conditionalFormatting sqref="B12335">
    <cfRule type="duplicateValues" dxfId="3" priority="542"/>
    <cfRule type="duplicateValues" dxfId="4" priority="541"/>
  </conditionalFormatting>
  <conditionalFormatting sqref="B12336">
    <cfRule type="duplicateValues" dxfId="3" priority="540"/>
    <cfRule type="duplicateValues" dxfId="4" priority="539"/>
  </conditionalFormatting>
  <conditionalFormatting sqref="B12337">
    <cfRule type="duplicateValues" dxfId="3" priority="508"/>
    <cfRule type="duplicateValues" dxfId="4" priority="507"/>
  </conditionalFormatting>
  <conditionalFormatting sqref="B12338">
    <cfRule type="duplicateValues" dxfId="3" priority="538"/>
    <cfRule type="duplicateValues" dxfId="4" priority="537"/>
  </conditionalFormatting>
  <conditionalFormatting sqref="B12341">
    <cfRule type="duplicateValues" dxfId="3" priority="536"/>
    <cfRule type="duplicateValues" dxfId="4" priority="535"/>
  </conditionalFormatting>
  <conditionalFormatting sqref="B12342">
    <cfRule type="duplicateValues" dxfId="3" priority="534"/>
    <cfRule type="duplicateValues" dxfId="4" priority="533"/>
  </conditionalFormatting>
  <conditionalFormatting sqref="B12346">
    <cfRule type="duplicateValues" dxfId="3" priority="530"/>
    <cfRule type="duplicateValues" dxfId="4" priority="529"/>
  </conditionalFormatting>
  <conditionalFormatting sqref="B12347">
    <cfRule type="duplicateValues" dxfId="3" priority="491"/>
    <cfRule type="duplicateValues" dxfId="4" priority="490"/>
  </conditionalFormatting>
  <conditionalFormatting sqref="B12352">
    <cfRule type="duplicateValues" dxfId="3" priority="526"/>
    <cfRule type="duplicateValues" dxfId="4" priority="525"/>
  </conditionalFormatting>
  <conditionalFormatting sqref="B12353">
    <cfRule type="duplicateValues" dxfId="3" priority="524"/>
    <cfRule type="duplicateValues" dxfId="4" priority="523"/>
  </conditionalFormatting>
  <conditionalFormatting sqref="B12354">
    <cfRule type="duplicateValues" dxfId="3" priority="522"/>
    <cfRule type="duplicateValues" dxfId="4" priority="521"/>
  </conditionalFormatting>
  <conditionalFormatting sqref="B12358">
    <cfRule type="duplicateValues" dxfId="3" priority="518"/>
    <cfRule type="duplicateValues" dxfId="4" priority="517"/>
  </conditionalFormatting>
  <conditionalFormatting sqref="B12359">
    <cfRule type="duplicateValues" dxfId="3" priority="516"/>
    <cfRule type="duplicateValues" dxfId="4" priority="515"/>
  </conditionalFormatting>
  <conditionalFormatting sqref="B12360">
    <cfRule type="duplicateValues" dxfId="3" priority="568"/>
    <cfRule type="duplicateValues" dxfId="4" priority="567"/>
  </conditionalFormatting>
  <conditionalFormatting sqref="B12373">
    <cfRule type="duplicateValues" dxfId="3" priority="502"/>
    <cfRule type="duplicateValues" dxfId="4" priority="501"/>
  </conditionalFormatting>
  <conditionalFormatting sqref="B12376">
    <cfRule type="duplicateValues" dxfId="3" priority="496"/>
    <cfRule type="duplicateValues" dxfId="4" priority="495"/>
    <cfRule type="duplicateValues" dxfId="5" priority="492"/>
  </conditionalFormatting>
  <conditionalFormatting sqref="B12382">
    <cfRule type="duplicateValues" dxfId="5" priority="487"/>
  </conditionalFormatting>
  <conditionalFormatting sqref="B12383">
    <cfRule type="duplicateValues" dxfId="5" priority="486"/>
  </conditionalFormatting>
  <conditionalFormatting sqref="B12384">
    <cfRule type="duplicateValues" dxfId="3" priority="485"/>
    <cfRule type="duplicateValues" dxfId="4" priority="484"/>
  </conditionalFormatting>
  <conditionalFormatting sqref="B12385">
    <cfRule type="duplicateValues" dxfId="5" priority="483"/>
  </conditionalFormatting>
  <conditionalFormatting sqref="B12388">
    <cfRule type="duplicateValues" dxfId="3" priority="481"/>
    <cfRule type="duplicateValues" dxfId="4" priority="480"/>
  </conditionalFormatting>
  <conditionalFormatting sqref="B12389">
    <cfRule type="duplicateValues" dxfId="3" priority="479"/>
    <cfRule type="duplicateValues" dxfId="4" priority="478"/>
  </conditionalFormatting>
  <conditionalFormatting sqref="B12390">
    <cfRule type="duplicateValues" dxfId="3" priority="477"/>
    <cfRule type="duplicateValues" dxfId="4" priority="476"/>
  </conditionalFormatting>
  <conditionalFormatting sqref="B12391">
    <cfRule type="duplicateValues" dxfId="3" priority="473"/>
    <cfRule type="duplicateValues" dxfId="4" priority="472"/>
  </conditionalFormatting>
  <conditionalFormatting sqref="B12392">
    <cfRule type="duplicateValues" dxfId="3" priority="469"/>
    <cfRule type="duplicateValues" dxfId="4" priority="468"/>
  </conditionalFormatting>
  <conditionalFormatting sqref="B12393">
    <cfRule type="duplicateValues" dxfId="3" priority="465"/>
    <cfRule type="duplicateValues" dxfId="4" priority="464"/>
  </conditionalFormatting>
  <conditionalFormatting sqref="B12401">
    <cfRule type="duplicateValues" dxfId="3" priority="449"/>
    <cfRule type="duplicateValues" dxfId="4" priority="448"/>
  </conditionalFormatting>
  <conditionalFormatting sqref="B12408">
    <cfRule type="duplicateValues" dxfId="3" priority="459"/>
    <cfRule type="duplicateValues" dxfId="4" priority="458"/>
  </conditionalFormatting>
  <conditionalFormatting sqref="B12409">
    <cfRule type="duplicateValues" dxfId="3" priority="447"/>
    <cfRule type="duplicateValues" dxfId="4" priority="446"/>
  </conditionalFormatting>
  <conditionalFormatting sqref="B12412">
    <cfRule type="duplicateValues" dxfId="3" priority="457"/>
    <cfRule type="duplicateValues" dxfId="4" priority="456"/>
  </conditionalFormatting>
  <conditionalFormatting sqref="B12419">
    <cfRule type="duplicateValues" dxfId="3" priority="437"/>
    <cfRule type="duplicateValues" dxfId="4" priority="436"/>
  </conditionalFormatting>
  <conditionalFormatting sqref="B12422">
    <cfRule type="duplicateValues" dxfId="3" priority="433"/>
    <cfRule type="duplicateValues" dxfId="4" priority="432"/>
  </conditionalFormatting>
  <conditionalFormatting sqref="B12436">
    <cfRule type="duplicateValues" dxfId="3" priority="423"/>
    <cfRule type="duplicateValues" dxfId="4" priority="422"/>
  </conditionalFormatting>
  <conditionalFormatting sqref="B12441">
    <cfRule type="duplicateValues" dxfId="5" priority="421"/>
  </conditionalFormatting>
  <conditionalFormatting sqref="B12444">
    <cfRule type="duplicateValues" dxfId="3" priority="420"/>
    <cfRule type="duplicateValues" dxfId="4" priority="419"/>
    <cfRule type="duplicateValues" dxfId="5" priority="416"/>
  </conditionalFormatting>
  <conditionalFormatting sqref="B12452">
    <cfRule type="duplicateValues" dxfId="3" priority="413"/>
    <cfRule type="duplicateValues" dxfId="4" priority="412"/>
  </conditionalFormatting>
  <conditionalFormatting sqref="B12467">
    <cfRule type="duplicateValues" dxfId="3" priority="409"/>
    <cfRule type="duplicateValues" dxfId="4" priority="408"/>
  </conditionalFormatting>
  <conditionalFormatting sqref="B12469">
    <cfRule type="duplicateValues" dxfId="3" priority="407"/>
    <cfRule type="duplicateValues" dxfId="4" priority="406"/>
  </conditionalFormatting>
  <conditionalFormatting sqref="B12479">
    <cfRule type="duplicateValues" dxfId="3" priority="403"/>
    <cfRule type="duplicateValues" dxfId="4" priority="402"/>
  </conditionalFormatting>
  <conditionalFormatting sqref="B12499">
    <cfRule type="duplicateValues" dxfId="3" priority="379"/>
    <cfRule type="duplicateValues" dxfId="4" priority="378"/>
  </conditionalFormatting>
  <conditionalFormatting sqref="B12534">
    <cfRule type="duplicateValues" dxfId="5" priority="391"/>
  </conditionalFormatting>
  <conditionalFormatting sqref="B12538">
    <cfRule type="duplicateValues" dxfId="3" priority="390"/>
    <cfRule type="duplicateValues" dxfId="4" priority="389"/>
    <cfRule type="duplicateValues" dxfId="5" priority="386"/>
  </conditionalFormatting>
  <conditionalFormatting sqref="B12539">
    <cfRule type="duplicateValues" dxfId="3" priority="385"/>
    <cfRule type="duplicateValues" dxfId="4" priority="384"/>
  </conditionalFormatting>
  <conditionalFormatting sqref="B12543">
    <cfRule type="duplicateValues" dxfId="5" priority="381"/>
  </conditionalFormatting>
  <conditionalFormatting sqref="B12544">
    <cfRule type="duplicateValues" dxfId="5" priority="380"/>
  </conditionalFormatting>
  <conditionalFormatting sqref="B12548">
    <cfRule type="duplicateValues" dxfId="3" priority="369"/>
    <cfRule type="duplicateValues" dxfId="4" priority="368"/>
  </conditionalFormatting>
  <conditionalFormatting sqref="B12549">
    <cfRule type="duplicateValues" dxfId="3" priority="367"/>
    <cfRule type="duplicateValues" dxfId="4" priority="366"/>
  </conditionalFormatting>
  <conditionalFormatting sqref="B12550">
    <cfRule type="duplicateValues" dxfId="3" priority="365"/>
    <cfRule type="duplicateValues" dxfId="4" priority="364"/>
  </conditionalFormatting>
  <conditionalFormatting sqref="B12553">
    <cfRule type="duplicateValues" dxfId="3" priority="363"/>
    <cfRule type="duplicateValues" dxfId="4" priority="362"/>
  </conditionalFormatting>
  <conditionalFormatting sqref="B12554">
    <cfRule type="duplicateValues" dxfId="3" priority="361"/>
    <cfRule type="duplicateValues" dxfId="4" priority="360"/>
  </conditionalFormatting>
  <conditionalFormatting sqref="B12557">
    <cfRule type="duplicateValues" dxfId="3" priority="359"/>
    <cfRule type="duplicateValues" dxfId="4" priority="358"/>
  </conditionalFormatting>
  <conditionalFormatting sqref="B12575">
    <cfRule type="duplicateValues" dxfId="3" priority="351"/>
    <cfRule type="duplicateValues" dxfId="4" priority="350"/>
  </conditionalFormatting>
  <conditionalFormatting sqref="B12576">
    <cfRule type="duplicateValues" dxfId="3" priority="349"/>
    <cfRule type="duplicateValues" dxfId="4" priority="348"/>
  </conditionalFormatting>
  <conditionalFormatting sqref="B12577">
    <cfRule type="duplicateValues" dxfId="3" priority="345"/>
    <cfRule type="duplicateValues" dxfId="4" priority="344"/>
  </conditionalFormatting>
  <conditionalFormatting sqref="B12580">
    <cfRule type="duplicateValues" dxfId="5" priority="340"/>
  </conditionalFormatting>
  <conditionalFormatting sqref="B12581">
    <cfRule type="duplicateValues" dxfId="5" priority="341"/>
  </conditionalFormatting>
  <conditionalFormatting sqref="B12596">
    <cfRule type="duplicateValues" dxfId="3" priority="329"/>
    <cfRule type="duplicateValues" dxfId="4" priority="328"/>
  </conditionalFormatting>
  <conditionalFormatting sqref="B12612">
    <cfRule type="duplicateValues" dxfId="3" priority="333"/>
    <cfRule type="duplicateValues" dxfId="4" priority="332"/>
  </conditionalFormatting>
  <conditionalFormatting sqref="B12617">
    <cfRule type="duplicateValues" dxfId="5" priority="317"/>
  </conditionalFormatting>
  <conditionalFormatting sqref="B12673">
    <cfRule type="duplicateValues" dxfId="3" priority="311"/>
    <cfRule type="duplicateValues" dxfId="4" priority="310"/>
  </conditionalFormatting>
  <conditionalFormatting sqref="B12674">
    <cfRule type="duplicateValues" dxfId="3" priority="307"/>
    <cfRule type="duplicateValues" dxfId="4" priority="306"/>
  </conditionalFormatting>
  <conditionalFormatting sqref="B12676">
    <cfRule type="duplicateValues" dxfId="3" priority="305"/>
    <cfRule type="duplicateValues" dxfId="4" priority="304"/>
  </conditionalFormatting>
  <conditionalFormatting sqref="B12679">
    <cfRule type="duplicateValues" dxfId="3" priority="299"/>
    <cfRule type="duplicateValues" dxfId="4" priority="298"/>
  </conditionalFormatting>
  <conditionalFormatting sqref="B12681">
    <cfRule type="duplicateValues" dxfId="5" priority="297"/>
  </conditionalFormatting>
  <conditionalFormatting sqref="B12683">
    <cfRule type="duplicateValues" dxfId="5" priority="296"/>
  </conditionalFormatting>
  <conditionalFormatting sqref="E14441">
    <cfRule type="duplicateValues" dxfId="1" priority="1"/>
  </conditionalFormatting>
  <conditionalFormatting sqref="B942:B950">
    <cfRule type="containsText" dxfId="0" priority="959" operator="between" text="兜底">
      <formula>NOT(ISERROR(SEARCH("兜底",B942)))</formula>
    </cfRule>
  </conditionalFormatting>
  <conditionalFormatting sqref="B1837:B1840">
    <cfRule type="duplicateValues" dxfId="2" priority="943"/>
  </conditionalFormatting>
  <conditionalFormatting sqref="B1842:B1845">
    <cfRule type="duplicateValues" dxfId="2" priority="942"/>
  </conditionalFormatting>
  <conditionalFormatting sqref="B1847:B1848">
    <cfRule type="duplicateValues" dxfId="2" priority="941"/>
  </conditionalFormatting>
  <conditionalFormatting sqref="B1850:B1856">
    <cfRule type="duplicateValues" dxfId="2" priority="940"/>
  </conditionalFormatting>
  <conditionalFormatting sqref="B1859:B1861">
    <cfRule type="duplicateValues" dxfId="2" priority="898"/>
  </conditionalFormatting>
  <conditionalFormatting sqref="B1905:B1920">
    <cfRule type="duplicateValues" dxfId="2" priority="938"/>
  </conditionalFormatting>
  <conditionalFormatting sqref="B1922:B1934">
    <cfRule type="duplicateValues" dxfId="2" priority="937"/>
  </conditionalFormatting>
  <conditionalFormatting sqref="B2031:B2053">
    <cfRule type="duplicateValues" dxfId="2" priority="934"/>
  </conditionalFormatting>
  <conditionalFormatting sqref="B2069:B2070">
    <cfRule type="duplicateValues" dxfId="2" priority="933"/>
  </conditionalFormatting>
  <conditionalFormatting sqref="B2072:B2094">
    <cfRule type="duplicateValues" dxfId="2" priority="932"/>
  </conditionalFormatting>
  <conditionalFormatting sqref="B2100:B2101">
    <cfRule type="duplicateValues" dxfId="2" priority="930"/>
  </conditionalFormatting>
  <conditionalFormatting sqref="B2119:B2120">
    <cfRule type="duplicateValues" dxfId="2" priority="899"/>
  </conditionalFormatting>
  <conditionalFormatting sqref="B2121:B2139">
    <cfRule type="duplicateValues" dxfId="2" priority="929"/>
  </conditionalFormatting>
  <conditionalFormatting sqref="B2142:B2157">
    <cfRule type="duplicateValues" dxfId="2" priority="928"/>
  </conditionalFormatting>
  <conditionalFormatting sqref="B2270:B2271">
    <cfRule type="duplicateValues" dxfId="2" priority="909"/>
  </conditionalFormatting>
  <conditionalFormatting sqref="B2277:B2279">
    <cfRule type="duplicateValues" dxfId="2" priority="902"/>
  </conditionalFormatting>
  <conditionalFormatting sqref="B2321:B2323">
    <cfRule type="duplicateValues" dxfId="2" priority="924"/>
  </conditionalFormatting>
  <conditionalFormatting sqref="B2325:B2331">
    <cfRule type="duplicateValues" dxfId="2" priority="923"/>
  </conditionalFormatting>
  <conditionalFormatting sqref="B2342:B2344">
    <cfRule type="duplicateValues" dxfId="2" priority="921"/>
  </conditionalFormatting>
  <conditionalFormatting sqref="B2366:B2367">
    <cfRule type="duplicateValues" dxfId="2" priority="920"/>
  </conditionalFormatting>
  <conditionalFormatting sqref="B7355:B7359">
    <cfRule type="duplicateValues" dxfId="1" priority="885"/>
  </conditionalFormatting>
  <conditionalFormatting sqref="B7861:B7862">
    <cfRule type="duplicateValues" dxfId="1" priority="878"/>
  </conditionalFormatting>
  <conditionalFormatting sqref="B11539:B11543">
    <cfRule type="duplicateValues" dxfId="3" priority="868"/>
    <cfRule type="duplicateValues" dxfId="4" priority="867"/>
  </conditionalFormatting>
  <conditionalFormatting sqref="B11546:B11547">
    <cfRule type="duplicateValues" dxfId="3" priority="860"/>
    <cfRule type="duplicateValues" dxfId="4" priority="859"/>
  </conditionalFormatting>
  <conditionalFormatting sqref="B11548:B11550">
    <cfRule type="duplicateValues" dxfId="3" priority="858"/>
    <cfRule type="duplicateValues" dxfId="4" priority="857"/>
  </conditionalFormatting>
  <conditionalFormatting sqref="B11551:B11552">
    <cfRule type="duplicateValues" dxfId="3" priority="856"/>
    <cfRule type="duplicateValues" dxfId="4" priority="855"/>
  </conditionalFormatting>
  <conditionalFormatting sqref="B11553:B11555">
    <cfRule type="duplicateValues" dxfId="3" priority="854"/>
    <cfRule type="duplicateValues" dxfId="4" priority="853"/>
  </conditionalFormatting>
  <conditionalFormatting sqref="B11556:B11558">
    <cfRule type="duplicateValues" dxfId="3" priority="852"/>
    <cfRule type="duplicateValues" dxfId="4" priority="851"/>
  </conditionalFormatting>
  <conditionalFormatting sqref="B11559:B11560">
    <cfRule type="duplicateValues" dxfId="3" priority="850"/>
    <cfRule type="duplicateValues" dxfId="4" priority="849"/>
  </conditionalFormatting>
  <conditionalFormatting sqref="B11579:B11580">
    <cfRule type="duplicateValues" dxfId="5" priority="831"/>
  </conditionalFormatting>
  <conditionalFormatting sqref="B11587:B11618">
    <cfRule type="duplicateValues" dxfId="3" priority="827"/>
    <cfRule type="duplicateValues" dxfId="4" priority="826"/>
  </conditionalFormatting>
  <conditionalFormatting sqref="B11594:B11607">
    <cfRule type="duplicateValues" dxfId="3" priority="829"/>
    <cfRule type="duplicateValues" dxfId="4" priority="828"/>
  </conditionalFormatting>
  <conditionalFormatting sqref="B11608:B11609">
    <cfRule type="duplicateValues" dxfId="3" priority="817"/>
    <cfRule type="duplicateValues" dxfId="4" priority="816"/>
  </conditionalFormatting>
  <conditionalFormatting sqref="B11610:B11614">
    <cfRule type="duplicateValues" dxfId="3" priority="815"/>
    <cfRule type="duplicateValues" dxfId="4" priority="814"/>
  </conditionalFormatting>
  <conditionalFormatting sqref="B11620:B11623">
    <cfRule type="duplicateValues" dxfId="3" priority="807"/>
    <cfRule type="duplicateValues" dxfId="4" priority="806"/>
  </conditionalFormatting>
  <conditionalFormatting sqref="B11638:B11645">
    <cfRule type="duplicateValues" dxfId="3" priority="785"/>
    <cfRule type="duplicateValues" dxfId="4" priority="784"/>
  </conditionalFormatting>
  <conditionalFormatting sqref="B11657:B11661">
    <cfRule type="duplicateValues" dxfId="3" priority="773"/>
    <cfRule type="duplicateValues" dxfId="4" priority="772"/>
  </conditionalFormatting>
  <conditionalFormatting sqref="B11662:B11663">
    <cfRule type="duplicateValues" dxfId="3" priority="771"/>
    <cfRule type="duplicateValues" dxfId="4" priority="770"/>
  </conditionalFormatting>
  <conditionalFormatting sqref="B11664:B11665">
    <cfRule type="duplicateValues" dxfId="3" priority="769"/>
    <cfRule type="duplicateValues" dxfId="4" priority="768"/>
  </conditionalFormatting>
  <conditionalFormatting sqref="B11666:B11671">
    <cfRule type="duplicateValues" dxfId="3" priority="767"/>
    <cfRule type="duplicateValues" dxfId="4" priority="766"/>
  </conditionalFormatting>
  <conditionalFormatting sqref="B11673:B11680">
    <cfRule type="duplicateValues" dxfId="3" priority="763"/>
    <cfRule type="duplicateValues" dxfId="4" priority="762"/>
  </conditionalFormatting>
  <conditionalFormatting sqref="B11684:B11686">
    <cfRule type="duplicateValues" dxfId="3" priority="757"/>
    <cfRule type="duplicateValues" dxfId="4" priority="756"/>
  </conditionalFormatting>
  <conditionalFormatting sqref="B11711:B11712">
    <cfRule type="duplicateValues" dxfId="3" priority="729"/>
    <cfRule type="duplicateValues" dxfId="4" priority="728"/>
  </conditionalFormatting>
  <conditionalFormatting sqref="B11720:B11721">
    <cfRule type="duplicateValues" dxfId="5" priority="683"/>
  </conditionalFormatting>
  <conditionalFormatting sqref="B11803:B11808">
    <cfRule type="duplicateValues" dxfId="3" priority="108"/>
    <cfRule type="duplicateValues" dxfId="4" priority="107"/>
  </conditionalFormatting>
  <conditionalFormatting sqref="B11811:B11812">
    <cfRule type="duplicateValues" dxfId="3" priority="102"/>
    <cfRule type="duplicateValues" dxfId="4" priority="101"/>
  </conditionalFormatting>
  <conditionalFormatting sqref="B11815:B11817">
    <cfRule type="duplicateValues" dxfId="3" priority="98"/>
    <cfRule type="duplicateValues" dxfId="4" priority="97"/>
  </conditionalFormatting>
  <conditionalFormatting sqref="B11818:B11823">
    <cfRule type="duplicateValues" dxfId="3" priority="96"/>
    <cfRule type="duplicateValues" dxfId="4" priority="95"/>
  </conditionalFormatting>
  <conditionalFormatting sqref="B11825:B11842">
    <cfRule type="duplicateValues" dxfId="3" priority="94"/>
    <cfRule type="duplicateValues" dxfId="4" priority="93"/>
  </conditionalFormatting>
  <conditionalFormatting sqref="B11832:B11842">
    <cfRule type="duplicateValues" dxfId="3" priority="92"/>
    <cfRule type="duplicateValues" dxfId="4" priority="91"/>
  </conditionalFormatting>
  <conditionalFormatting sqref="B11837:B11842">
    <cfRule type="duplicateValues" dxfId="3" priority="90"/>
    <cfRule type="duplicateValues" dxfId="4" priority="89"/>
  </conditionalFormatting>
  <conditionalFormatting sqref="B11846:B11847">
    <cfRule type="duplicateValues" dxfId="3" priority="64"/>
    <cfRule type="duplicateValues" dxfId="4" priority="63"/>
  </conditionalFormatting>
  <conditionalFormatting sqref="B11848:B11849">
    <cfRule type="duplicateValues" dxfId="3" priority="82"/>
    <cfRule type="duplicateValues" dxfId="4" priority="81"/>
  </conditionalFormatting>
  <conditionalFormatting sqref="B11850:B11852">
    <cfRule type="duplicateValues" dxfId="3" priority="80"/>
    <cfRule type="duplicateValues" dxfId="4" priority="79"/>
  </conditionalFormatting>
  <conditionalFormatting sqref="B11853:B11855">
    <cfRule type="duplicateValues" dxfId="3" priority="78"/>
    <cfRule type="duplicateValues" dxfId="4" priority="77"/>
  </conditionalFormatting>
  <conditionalFormatting sqref="B11868:B11872">
    <cfRule type="duplicateValues" dxfId="3" priority="70"/>
    <cfRule type="duplicateValues" dxfId="4" priority="69"/>
  </conditionalFormatting>
  <conditionalFormatting sqref="B11874:B11876">
    <cfRule type="duplicateValues" dxfId="3" priority="72"/>
    <cfRule type="duplicateValues" dxfId="4" priority="71"/>
  </conditionalFormatting>
  <conditionalFormatting sqref="B11877:B11881">
    <cfRule type="duplicateValues" dxfId="3" priority="66"/>
    <cfRule type="duplicateValues" dxfId="4" priority="65"/>
  </conditionalFormatting>
  <conditionalFormatting sqref="B11905:B11907">
    <cfRule type="duplicateValues" dxfId="3" priority="680"/>
    <cfRule type="duplicateValues" dxfId="4" priority="679"/>
  </conditionalFormatting>
  <conditionalFormatting sqref="B11915:B11916">
    <cfRule type="duplicateValues" dxfId="3" priority="670"/>
    <cfRule type="duplicateValues" dxfId="4" priority="669"/>
  </conditionalFormatting>
  <conditionalFormatting sqref="B11917:B11918">
    <cfRule type="duplicateValues" dxfId="3" priority="668"/>
    <cfRule type="duplicateValues" dxfId="4" priority="667"/>
  </conditionalFormatting>
  <conditionalFormatting sqref="B11919:B11922">
    <cfRule type="duplicateValues" dxfId="3" priority="666"/>
    <cfRule type="duplicateValues" dxfId="4" priority="665"/>
  </conditionalFormatting>
  <conditionalFormatting sqref="B11923:B11925">
    <cfRule type="duplicateValues" dxfId="3" priority="664"/>
    <cfRule type="duplicateValues" dxfId="4" priority="663"/>
  </conditionalFormatting>
  <conditionalFormatting sqref="B11926:B11928">
    <cfRule type="duplicateValues" dxfId="3" priority="662"/>
    <cfRule type="duplicateValues" dxfId="4" priority="661"/>
  </conditionalFormatting>
  <conditionalFormatting sqref="B11929:B11930">
    <cfRule type="duplicateValues" dxfId="3" priority="660"/>
    <cfRule type="duplicateValues" dxfId="4" priority="659"/>
  </conditionalFormatting>
  <conditionalFormatting sqref="B11932:B11933">
    <cfRule type="duplicateValues" dxfId="3" priority="656"/>
    <cfRule type="duplicateValues" dxfId="4" priority="655"/>
  </conditionalFormatting>
  <conditionalFormatting sqref="B11936:B11937">
    <cfRule type="duplicateValues" dxfId="3" priority="652"/>
    <cfRule type="duplicateValues" dxfId="4" priority="651"/>
  </conditionalFormatting>
  <conditionalFormatting sqref="B11942:B11944">
    <cfRule type="duplicateValues" dxfId="3" priority="646"/>
    <cfRule type="duplicateValues" dxfId="4" priority="645"/>
  </conditionalFormatting>
  <conditionalFormatting sqref="B11947:B11948">
    <cfRule type="duplicateValues" dxfId="3" priority="644"/>
    <cfRule type="duplicateValues" dxfId="4" priority="643"/>
  </conditionalFormatting>
  <conditionalFormatting sqref="B11950:B11951">
    <cfRule type="duplicateValues" dxfId="3" priority="640"/>
    <cfRule type="duplicateValues" dxfId="4" priority="639"/>
  </conditionalFormatting>
  <conditionalFormatting sqref="B11958:B11959">
    <cfRule type="duplicateValues" dxfId="3" priority="634"/>
    <cfRule type="duplicateValues" dxfId="4" priority="633"/>
    <cfRule type="duplicateValues" dxfId="5" priority="630"/>
  </conditionalFormatting>
  <conditionalFormatting sqref="B11982:B12009">
    <cfRule type="duplicateValues" dxfId="3" priority="230"/>
    <cfRule type="duplicateValues" dxfId="4" priority="229"/>
  </conditionalFormatting>
  <conditionalFormatting sqref="B11983:B11984">
    <cfRule type="duplicateValues" dxfId="3" priority="226"/>
    <cfRule type="duplicateValues" dxfId="4" priority="225"/>
  </conditionalFormatting>
  <conditionalFormatting sqref="B11986:B11987">
    <cfRule type="duplicateValues" dxfId="3" priority="222"/>
    <cfRule type="duplicateValues" dxfId="4" priority="221"/>
  </conditionalFormatting>
  <conditionalFormatting sqref="B11988:B11990">
    <cfRule type="duplicateValues" dxfId="3" priority="220"/>
    <cfRule type="duplicateValues" dxfId="4" priority="219"/>
  </conditionalFormatting>
  <conditionalFormatting sqref="B11991:B11994">
    <cfRule type="duplicateValues" dxfId="3" priority="218"/>
    <cfRule type="duplicateValues" dxfId="4" priority="217"/>
  </conditionalFormatting>
  <conditionalFormatting sqref="B11995:B11999">
    <cfRule type="duplicateValues" dxfId="3" priority="216"/>
    <cfRule type="duplicateValues" dxfId="4" priority="215"/>
  </conditionalFormatting>
  <conditionalFormatting sqref="B12002:B12003">
    <cfRule type="duplicateValues" dxfId="3" priority="210"/>
    <cfRule type="duplicateValues" dxfId="4" priority="209"/>
  </conditionalFormatting>
  <conditionalFormatting sqref="B12005:B12007">
    <cfRule type="duplicateValues" dxfId="3" priority="206"/>
    <cfRule type="duplicateValues" dxfId="4" priority="205"/>
  </conditionalFormatting>
  <conditionalFormatting sqref="B12044:B12045">
    <cfRule type="duplicateValues" dxfId="3" priority="172"/>
    <cfRule type="duplicateValues" dxfId="4" priority="171"/>
  </conditionalFormatting>
  <conditionalFormatting sqref="B12052:B12055">
    <cfRule type="duplicateValues" dxfId="3" priority="168"/>
    <cfRule type="duplicateValues" dxfId="4" priority="167"/>
  </conditionalFormatting>
  <conditionalFormatting sqref="B12056:B12058">
    <cfRule type="duplicateValues" dxfId="3" priority="166"/>
    <cfRule type="duplicateValues" dxfId="4" priority="165"/>
  </conditionalFormatting>
  <conditionalFormatting sqref="B12059:B12061">
    <cfRule type="duplicateValues" dxfId="3" priority="164"/>
    <cfRule type="duplicateValues" dxfId="4" priority="163"/>
  </conditionalFormatting>
  <conditionalFormatting sqref="B12064:B12065">
    <cfRule type="duplicateValues" dxfId="3" priority="158"/>
    <cfRule type="duplicateValues" dxfId="4" priority="157"/>
  </conditionalFormatting>
  <conditionalFormatting sqref="B12066:B12068">
    <cfRule type="duplicateValues" dxfId="3" priority="156"/>
    <cfRule type="duplicateValues" dxfId="4" priority="155"/>
  </conditionalFormatting>
  <conditionalFormatting sqref="B12073:B12074">
    <cfRule type="duplicateValues" dxfId="3" priority="146"/>
    <cfRule type="duplicateValues" dxfId="4" priority="145"/>
  </conditionalFormatting>
  <conditionalFormatting sqref="B12075:B12076">
    <cfRule type="duplicateValues" dxfId="3" priority="130"/>
    <cfRule type="duplicateValues" dxfId="4" priority="129"/>
  </conditionalFormatting>
  <conditionalFormatting sqref="B12081:B12084">
    <cfRule type="duplicateValues" dxfId="3" priority="144"/>
    <cfRule type="duplicateValues" dxfId="4" priority="143"/>
  </conditionalFormatting>
  <conditionalFormatting sqref="B12088:B12089">
    <cfRule type="duplicateValues" dxfId="3" priority="134"/>
    <cfRule type="duplicateValues" dxfId="4" priority="133"/>
  </conditionalFormatting>
  <conditionalFormatting sqref="B12091:B12092">
    <cfRule type="duplicateValues" dxfId="3" priority="128"/>
    <cfRule type="duplicateValues" dxfId="4" priority="127"/>
  </conditionalFormatting>
  <conditionalFormatting sqref="B12098:B12099">
    <cfRule type="duplicateValues" dxfId="3" priority="186"/>
    <cfRule type="duplicateValues" dxfId="4" priority="185"/>
  </conditionalFormatting>
  <conditionalFormatting sqref="B12110:B12111">
    <cfRule type="duplicateValues" dxfId="5" priority="117"/>
  </conditionalFormatting>
  <conditionalFormatting sqref="B12112:B12113">
    <cfRule type="duplicateValues" dxfId="5" priority="116"/>
  </conditionalFormatting>
  <conditionalFormatting sqref="B12117:B12118">
    <cfRule type="duplicateValues" dxfId="5" priority="115"/>
  </conditionalFormatting>
  <conditionalFormatting sqref="B12128:B12129">
    <cfRule type="duplicateValues" dxfId="3" priority="279"/>
    <cfRule type="duplicateValues" dxfId="4" priority="278"/>
  </conditionalFormatting>
  <conditionalFormatting sqref="B12133:B12150">
    <cfRule type="duplicateValues" dxfId="3" priority="273"/>
    <cfRule type="duplicateValues" dxfId="4" priority="272"/>
  </conditionalFormatting>
  <conditionalFormatting sqref="B12154:B12156">
    <cfRule type="duplicateValues" dxfId="3" priority="265"/>
    <cfRule type="duplicateValues" dxfId="4" priority="264"/>
  </conditionalFormatting>
  <conditionalFormatting sqref="B12157:B12161">
    <cfRule type="duplicateValues" dxfId="3" priority="44"/>
    <cfRule type="duplicateValues" dxfId="4" priority="43"/>
  </conditionalFormatting>
  <conditionalFormatting sqref="B12162:B12165">
    <cfRule type="duplicateValues" dxfId="3" priority="263"/>
    <cfRule type="duplicateValues" dxfId="4" priority="262"/>
  </conditionalFormatting>
  <conditionalFormatting sqref="B12176:B12188">
    <cfRule type="duplicateValues" dxfId="3" priority="255"/>
    <cfRule type="duplicateValues" dxfId="4" priority="254"/>
  </conditionalFormatting>
  <conditionalFormatting sqref="B12189:B12192">
    <cfRule type="duplicateValues" dxfId="3" priority="253"/>
    <cfRule type="duplicateValues" dxfId="4" priority="252"/>
  </conditionalFormatting>
  <conditionalFormatting sqref="B12196:B12200">
    <cfRule type="duplicateValues" dxfId="3" priority="245"/>
    <cfRule type="duplicateValues" dxfId="4" priority="244"/>
  </conditionalFormatting>
  <conditionalFormatting sqref="B12218:B12219">
    <cfRule type="duplicateValues" dxfId="5" priority="231"/>
  </conditionalFormatting>
  <conditionalFormatting sqref="B12228:B12229">
    <cfRule type="duplicateValues" dxfId="3" priority="610"/>
    <cfRule type="duplicateValues" dxfId="4" priority="609"/>
  </conditionalFormatting>
  <conditionalFormatting sqref="B12230:B12239">
    <cfRule type="duplicateValues" dxfId="3" priority="608"/>
    <cfRule type="duplicateValues" dxfId="4" priority="607"/>
  </conditionalFormatting>
  <conditionalFormatting sqref="B12234:B12238">
    <cfRule type="duplicateValues" dxfId="3" priority="614"/>
    <cfRule type="duplicateValues" dxfId="4" priority="613"/>
  </conditionalFormatting>
  <conditionalFormatting sqref="B12240:B12245">
    <cfRule type="duplicateValues" dxfId="3" priority="604"/>
    <cfRule type="duplicateValues" dxfId="4" priority="603"/>
  </conditionalFormatting>
  <conditionalFormatting sqref="B12246:B12250">
    <cfRule type="duplicateValues" dxfId="3" priority="602"/>
    <cfRule type="duplicateValues" dxfId="4" priority="601"/>
  </conditionalFormatting>
  <conditionalFormatting sqref="B12251:B12253">
    <cfRule type="duplicateValues" dxfId="3" priority="600"/>
    <cfRule type="duplicateValues" dxfId="4" priority="599"/>
  </conditionalFormatting>
  <conditionalFormatting sqref="B12254:B12255">
    <cfRule type="duplicateValues" dxfId="3" priority="598"/>
    <cfRule type="duplicateValues" dxfId="4" priority="597"/>
  </conditionalFormatting>
  <conditionalFormatting sqref="B12256:B12259">
    <cfRule type="duplicateValues" dxfId="3" priority="596"/>
    <cfRule type="duplicateValues" dxfId="4" priority="595"/>
  </conditionalFormatting>
  <conditionalFormatting sqref="B12260:B12266">
    <cfRule type="duplicateValues" dxfId="3" priority="594"/>
    <cfRule type="duplicateValues" dxfId="4" priority="593"/>
  </conditionalFormatting>
  <conditionalFormatting sqref="B12267:B12271">
    <cfRule type="duplicateValues" dxfId="3" priority="592"/>
    <cfRule type="duplicateValues" dxfId="4" priority="591"/>
  </conditionalFormatting>
  <conditionalFormatting sqref="B12275:B12276">
    <cfRule type="duplicateValues" dxfId="3" priority="588"/>
    <cfRule type="duplicateValues" dxfId="4" priority="587"/>
  </conditionalFormatting>
  <conditionalFormatting sqref="B12277:B12278">
    <cfRule type="duplicateValues" dxfId="3" priority="586"/>
    <cfRule type="duplicateValues" dxfId="4" priority="585"/>
  </conditionalFormatting>
  <conditionalFormatting sqref="B12291:B12295">
    <cfRule type="duplicateValues" dxfId="3" priority="566"/>
    <cfRule type="duplicateValues" dxfId="4" priority="565"/>
  </conditionalFormatting>
  <conditionalFormatting sqref="B12300:B12301">
    <cfRule type="duplicateValues" dxfId="3" priority="560"/>
    <cfRule type="duplicateValues" dxfId="4" priority="559"/>
  </conditionalFormatting>
  <conditionalFormatting sqref="B12305:B12306">
    <cfRule type="duplicateValues" dxfId="3" priority="556"/>
    <cfRule type="duplicateValues" dxfId="4" priority="555"/>
  </conditionalFormatting>
  <conditionalFormatting sqref="B12307:B12311">
    <cfRule type="duplicateValues" dxfId="3" priority="554"/>
    <cfRule type="duplicateValues" dxfId="4" priority="553"/>
  </conditionalFormatting>
  <conditionalFormatting sqref="B12332:B12333">
    <cfRule type="duplicateValues" dxfId="3" priority="546"/>
    <cfRule type="duplicateValues" dxfId="4" priority="545"/>
  </conditionalFormatting>
  <conditionalFormatting sqref="B12339:B12340">
    <cfRule type="duplicateValues" dxfId="3" priority="510"/>
    <cfRule type="duplicateValues" dxfId="4" priority="509"/>
  </conditionalFormatting>
  <conditionalFormatting sqref="B12343:B12345">
    <cfRule type="duplicateValues" dxfId="3" priority="532"/>
    <cfRule type="duplicateValues" dxfId="4" priority="531"/>
  </conditionalFormatting>
  <conditionalFormatting sqref="B12348:B12351">
    <cfRule type="duplicateValues" dxfId="3" priority="528"/>
    <cfRule type="duplicateValues" dxfId="4" priority="527"/>
  </conditionalFormatting>
  <conditionalFormatting sqref="B12355:B12357">
    <cfRule type="duplicateValues" dxfId="3" priority="520"/>
    <cfRule type="duplicateValues" dxfId="4" priority="519"/>
  </conditionalFormatting>
  <conditionalFormatting sqref="B12360:B12361">
    <cfRule type="duplicateValues" dxfId="3" priority="514"/>
    <cfRule type="duplicateValues" dxfId="4" priority="513"/>
  </conditionalFormatting>
  <conditionalFormatting sqref="B12362:B12367">
    <cfRule type="duplicateValues" dxfId="3" priority="512"/>
    <cfRule type="duplicateValues" dxfId="4" priority="511"/>
  </conditionalFormatting>
  <conditionalFormatting sqref="B12374:B12375">
    <cfRule type="duplicateValues" dxfId="3" priority="500"/>
    <cfRule type="duplicateValues" dxfId="4" priority="499"/>
  </conditionalFormatting>
  <conditionalFormatting sqref="B12386:B12387">
    <cfRule type="duplicateValues" dxfId="5" priority="482"/>
  </conditionalFormatting>
  <conditionalFormatting sqref="B12394:B12398">
    <cfRule type="duplicateValues" dxfId="3" priority="455"/>
    <cfRule type="duplicateValues" dxfId="4" priority="454"/>
  </conditionalFormatting>
  <conditionalFormatting sqref="B12407:B12408">
    <cfRule type="duplicateValues" dxfId="3" priority="451"/>
    <cfRule type="duplicateValues" dxfId="4" priority="450"/>
  </conditionalFormatting>
  <conditionalFormatting sqref="B12410:B12411">
    <cfRule type="duplicateValues" dxfId="3" priority="445"/>
    <cfRule type="duplicateValues" dxfId="4" priority="444"/>
  </conditionalFormatting>
  <conditionalFormatting sqref="B12413:B12416">
    <cfRule type="duplicateValues" dxfId="3" priority="441"/>
    <cfRule type="duplicateValues" dxfId="4" priority="440"/>
  </conditionalFormatting>
  <conditionalFormatting sqref="B12417:B12418">
    <cfRule type="duplicateValues" dxfId="3" priority="439"/>
    <cfRule type="duplicateValues" dxfId="4" priority="438"/>
  </conditionalFormatting>
  <conditionalFormatting sqref="B12420:B12421">
    <cfRule type="duplicateValues" dxfId="3" priority="435"/>
    <cfRule type="duplicateValues" dxfId="4" priority="434"/>
  </conditionalFormatting>
  <conditionalFormatting sqref="B12423:B12425">
    <cfRule type="duplicateValues" dxfId="3" priority="431"/>
    <cfRule type="duplicateValues" dxfId="4" priority="430"/>
  </conditionalFormatting>
  <conditionalFormatting sqref="B12426:B12428">
    <cfRule type="duplicateValues" dxfId="3" priority="429"/>
    <cfRule type="duplicateValues" dxfId="4" priority="428"/>
  </conditionalFormatting>
  <conditionalFormatting sqref="B12429:B12431">
    <cfRule type="duplicateValues" dxfId="3" priority="427"/>
    <cfRule type="duplicateValues" dxfId="4" priority="426"/>
  </conditionalFormatting>
  <conditionalFormatting sqref="B12432:B12433">
    <cfRule type="duplicateValues" dxfId="3" priority="425"/>
    <cfRule type="duplicateValues" dxfId="4" priority="424"/>
  </conditionalFormatting>
  <conditionalFormatting sqref="B12452:B12466">
    <cfRule type="duplicateValues" dxfId="3" priority="411"/>
    <cfRule type="duplicateValues" dxfId="4" priority="410"/>
  </conditionalFormatting>
  <conditionalFormatting sqref="B12469:B12470">
    <cfRule type="duplicateValues" dxfId="3" priority="405"/>
    <cfRule type="duplicateValues" dxfId="4" priority="404"/>
  </conditionalFormatting>
  <conditionalFormatting sqref="B12492:B12495">
    <cfRule type="duplicateValues" dxfId="3" priority="399"/>
    <cfRule type="duplicateValues" dxfId="4" priority="398"/>
  </conditionalFormatting>
  <conditionalFormatting sqref="B12530:B12533">
    <cfRule type="duplicateValues" dxfId="3" priority="393"/>
    <cfRule type="duplicateValues" dxfId="4" priority="392"/>
  </conditionalFormatting>
  <conditionalFormatting sqref="B12548:B12569">
    <cfRule type="duplicateValues" dxfId="3" priority="371"/>
    <cfRule type="duplicateValues" dxfId="4" priority="370"/>
  </conditionalFormatting>
  <conditionalFormatting sqref="B12558:B12566">
    <cfRule type="duplicateValues" dxfId="3" priority="375"/>
    <cfRule type="duplicateValues" dxfId="4" priority="374"/>
  </conditionalFormatting>
  <conditionalFormatting sqref="B12567:B12569">
    <cfRule type="duplicateValues" dxfId="3" priority="357"/>
    <cfRule type="duplicateValues" dxfId="4" priority="356"/>
  </conditionalFormatting>
  <conditionalFormatting sqref="B12570:B12572">
    <cfRule type="duplicateValues" dxfId="3" priority="355"/>
    <cfRule type="duplicateValues" dxfId="4" priority="354"/>
  </conditionalFormatting>
  <conditionalFormatting sqref="B12573:B12574">
    <cfRule type="duplicateValues" dxfId="3" priority="353"/>
    <cfRule type="duplicateValues" dxfId="4" priority="352"/>
  </conditionalFormatting>
  <conditionalFormatting sqref="B12584:B12585">
    <cfRule type="duplicateValues" dxfId="3" priority="339"/>
    <cfRule type="duplicateValues" dxfId="4" priority="338"/>
  </conditionalFormatting>
  <conditionalFormatting sqref="B12594:B12595">
    <cfRule type="duplicateValues" dxfId="3" priority="331"/>
    <cfRule type="duplicateValues" dxfId="4" priority="330"/>
  </conditionalFormatting>
  <conditionalFormatting sqref="B12597:B12600">
    <cfRule type="duplicateValues" dxfId="3" priority="327"/>
    <cfRule type="duplicateValues" dxfId="4" priority="326"/>
  </conditionalFormatting>
  <conditionalFormatting sqref="B12601:B12602">
    <cfRule type="duplicateValues" dxfId="3" priority="325"/>
    <cfRule type="duplicateValues" dxfId="4" priority="324"/>
  </conditionalFormatting>
  <conditionalFormatting sqref="B12603:B12604">
    <cfRule type="duplicateValues" dxfId="3" priority="323"/>
    <cfRule type="duplicateValues" dxfId="4" priority="322"/>
  </conditionalFormatting>
  <conditionalFormatting sqref="B12605:B12611">
    <cfRule type="duplicateValues" dxfId="3" priority="321"/>
    <cfRule type="duplicateValues" dxfId="4" priority="320"/>
  </conditionalFormatting>
  <conditionalFormatting sqref="B12612:B12616">
    <cfRule type="duplicateValues" dxfId="3" priority="319"/>
    <cfRule type="duplicateValues" dxfId="4" priority="318"/>
  </conditionalFormatting>
  <conditionalFormatting sqref="B12631:B12632">
    <cfRule type="duplicateValues" dxfId="3" priority="314"/>
    <cfRule type="duplicateValues" dxfId="4" priority="313"/>
  </conditionalFormatting>
  <conditionalFormatting sqref="B12670:B12672">
    <cfRule type="duplicateValues" dxfId="5" priority="312"/>
  </conditionalFormatting>
  <conditionalFormatting sqref="B12677:B12678">
    <cfRule type="duplicateValues" dxfId="3" priority="301"/>
    <cfRule type="duplicateValues" dxfId="4" priority="300"/>
  </conditionalFormatting>
  <conditionalFormatting sqref="C537:C538">
    <cfRule type="containsText" dxfId="0" priority="26" operator="between" text="兜底">
      <formula>NOT(ISERROR(SEARCH("兜底",C537)))</formula>
    </cfRule>
  </conditionalFormatting>
  <conditionalFormatting sqref="C636:C639">
    <cfRule type="containsText" dxfId="0" priority="27" operator="between" text="兜底">
      <formula>NOT(ISERROR(SEARCH("兜底",C636)))</formula>
    </cfRule>
  </conditionalFormatting>
  <conditionalFormatting sqref="C847:C848">
    <cfRule type="containsText" dxfId="0" priority="28" operator="between" text="兜底">
      <formula>NOT(ISERROR(SEARCH("兜底",C847)))</formula>
    </cfRule>
  </conditionalFormatting>
  <conditionalFormatting sqref="C942:C950">
    <cfRule type="containsText" dxfId="0" priority="25" operator="between" text="兜底">
      <formula>NOT(ISERROR(SEARCH("兜底",C942)))</formula>
    </cfRule>
  </conditionalFormatting>
  <conditionalFormatting sqref="C980:C983">
    <cfRule type="containsText" dxfId="0" priority="19" operator="between" text="兜底">
      <formula>NOT(ISERROR(SEARCH("兜底",C980)))</formula>
    </cfRule>
  </conditionalFormatting>
  <conditionalFormatting sqref="D942:D950">
    <cfRule type="containsText" dxfId="0" priority="18" operator="between" text="兜底">
      <formula>NOT(ISERROR(SEARCH("兜底",D942)))</formula>
    </cfRule>
  </conditionalFormatting>
  <conditionalFormatting sqref="D951:D958">
    <cfRule type="containsText" dxfId="0" priority="17" operator="between" text="兜底">
      <formula>NOT(ISERROR(SEARCH("兜底",D951)))</formula>
    </cfRule>
  </conditionalFormatting>
  <conditionalFormatting sqref="D959:D976">
    <cfRule type="containsText" dxfId="0" priority="16" operator="between" text="兜底">
      <formula>NOT(ISERROR(SEARCH("兜底",D959)))</formula>
    </cfRule>
  </conditionalFormatting>
  <conditionalFormatting sqref="E537:E538">
    <cfRule type="containsText" dxfId="0" priority="10" operator="between" text="兜底">
      <formula>NOT(ISERROR(SEARCH("兜底",E537)))</formula>
    </cfRule>
  </conditionalFormatting>
  <conditionalFormatting sqref="E942:E958">
    <cfRule type="containsText" dxfId="0" priority="9" operator="between" text="兜底">
      <formula>NOT(ISERROR(SEARCH("兜底",E942)))</formula>
    </cfRule>
  </conditionalFormatting>
  <conditionalFormatting sqref="E959:E976">
    <cfRule type="containsText" dxfId="0" priority="8" operator="between" text="兜底">
      <formula>NOT(ISERROR(SEARCH("兜底",E959)))</formula>
    </cfRule>
  </conditionalFormatting>
  <conditionalFormatting sqref="E980:E981">
    <cfRule type="containsText" dxfId="0" priority="4" operator="between" text="兜底">
      <formula>NOT(ISERROR(SEARCH("兜底",E980)))</formula>
    </cfRule>
  </conditionalFormatting>
  <conditionalFormatting sqref="C321:C335 C339 C340 C336:C338 C341 C342:C358">
    <cfRule type="containsText" dxfId="0" priority="36" operator="between" text="兜底">
      <formula>NOT(ISERROR(SEARCH("兜底",C321)))</formula>
    </cfRule>
  </conditionalFormatting>
  <conditionalFormatting sqref="E321:E536 E539:E941">
    <cfRule type="containsText" dxfId="0" priority="11" operator="between" text="兜底">
      <formula>NOT(ISERROR(SEARCH("兜底",E321)))</formula>
    </cfRule>
  </conditionalFormatting>
  <conditionalFormatting sqref="C359:C423 C424:C442 C458:C527 C443 C444:C457 C528:C536 C938:C941 C856 C849:C855 C858:C930 C857 C846 C716 C722:C845 C717 C718:C721 C712:C714 C715 C571:C596 C597:C599 C674:C711 C539:C568 C601:C633 C600 C673 C640:C672 C634 C635">
    <cfRule type="containsText" dxfId="0" priority="35" operator="between" text="兜底">
      <formula>NOT(ISERROR(SEARCH("兜底",C359)))</formula>
    </cfRule>
  </conditionalFormatting>
  <conditionalFormatting sqref="C569 C935:C937">
    <cfRule type="containsText" dxfId="0" priority="30" operator="between" text="兜底">
      <formula>NOT(ISERROR(SEARCH("兜底",C569)))</formula>
    </cfRule>
  </conditionalFormatting>
  <conditionalFormatting sqref="B951:B953 B954:B957 B958">
    <cfRule type="containsText" dxfId="0" priority="958" operator="between" text="兜底">
      <formula>NOT(ISERROR(SEARCH("兜底",B951)))</formula>
    </cfRule>
  </conditionalFormatting>
  <conditionalFormatting sqref="C958 C951:C953 C954:C957">
    <cfRule type="containsText" dxfId="0" priority="24" operator="between" text="兜底">
      <formula>NOT(ISERROR(SEARCH("兜底",C951)))</formula>
    </cfRule>
  </conditionalFormatting>
  <conditionalFormatting sqref="B959:B971 B973:B976 B972">
    <cfRule type="containsText" dxfId="0" priority="957" operator="between" text="兜底">
      <formula>NOT(ISERROR(SEARCH("兜底",B959)))</formula>
    </cfRule>
  </conditionalFormatting>
  <conditionalFormatting sqref="C959:C971 C972 C973:C976">
    <cfRule type="containsText" dxfId="0" priority="23" operator="between" text="兜底">
      <formula>NOT(ISERROR(SEARCH("兜底",C959)))</formula>
    </cfRule>
  </conditionalFormatting>
  <conditionalFormatting sqref="B982:B983 B981 B980">
    <cfRule type="containsText" dxfId="0" priority="953" operator="between" text="兜底">
      <formula>NOT(ISERROR(SEARCH("兜底",B980)))</formula>
    </cfRule>
  </conditionalFormatting>
  <conditionalFormatting sqref="D980:D983 D4922 D4924 D5136 D5138 D5353 D5356 D5618 D5620 D5849 D5853 D6172 D6177 D7826:D7827 D8046 D8049 D8671:D8672 D8899 D8903 D9205:D9206 D9450 D9453 D9728 D9731 D9965:D9966 D10188:D10189 D10375:D10376 D10575:D10576 D10796 D10799 D13519 D13532 D14613 D14615 D14855:D14856 D15081 D15083 D15278 D15280 D15466:D15467 D15682 D15685 D15882:D15883">
    <cfRule type="containsText" dxfId="0" priority="12" operator="between" text="兜底">
      <formula>NOT(ISERROR(SEARCH("兜底",D980)))</formula>
    </cfRule>
  </conditionalFormatting>
  <conditionalFormatting sqref="B1240:B1283 B1293 B1296">
    <cfRule type="duplicateValues" dxfId="1" priority="952"/>
  </conditionalFormatting>
  <conditionalFormatting sqref="B1300 B1322 B1366">
    <cfRule type="duplicateValues" dxfId="1" priority="951"/>
  </conditionalFormatting>
  <conditionalFormatting sqref="B1500:B1501 B1521 B1548:B1549 B1544:B1545">
    <cfRule type="duplicateValues" dxfId="1" priority="949"/>
  </conditionalFormatting>
  <conditionalFormatting sqref="B1550 B1576:B1580">
    <cfRule type="duplicateValues" dxfId="1" priority="948"/>
  </conditionalFormatting>
  <conditionalFormatting sqref="B1600 B1598 B1642:B1644 B1637">
    <cfRule type="duplicateValues" dxfId="1" priority="947"/>
  </conditionalFormatting>
  <conditionalFormatting sqref="B1699:B1702 B1706">
    <cfRule type="duplicateValues" dxfId="1" priority="946"/>
  </conditionalFormatting>
  <conditionalFormatting sqref="B1816:B1825 B1827:B1835">
    <cfRule type="duplicateValues" dxfId="2" priority="945"/>
  </conditionalFormatting>
  <conditionalFormatting sqref="B1857:B1858 B1862:B1874 B1876:B1880">
    <cfRule type="duplicateValues" dxfId="2" priority="939"/>
  </conditionalFormatting>
  <conditionalFormatting sqref="B1935:B1958 B2006:B2010">
    <cfRule type="duplicateValues" dxfId="2" priority="936"/>
  </conditionalFormatting>
  <conditionalFormatting sqref="B2012:B2024 B2026:B2029">
    <cfRule type="duplicateValues" dxfId="2" priority="935"/>
  </conditionalFormatting>
  <conditionalFormatting sqref="B2160:B2170 B2236:B2248 B2208:B2234">
    <cfRule type="duplicateValues" dxfId="2" priority="926"/>
  </conditionalFormatting>
  <conditionalFormatting sqref="B2285:B2295 B2300:B2319 B2249:B2253">
    <cfRule type="duplicateValues" dxfId="2" priority="925"/>
  </conditionalFormatting>
  <conditionalFormatting sqref="B2332:B2337 B2339 B2359:B2364">
    <cfRule type="duplicateValues" dxfId="2" priority="922"/>
  </conditionalFormatting>
  <conditionalFormatting sqref="B2634:B2638 B2655:B2674 B2640:B2653">
    <cfRule type="duplicateValues" dxfId="1" priority="894"/>
  </conditionalFormatting>
  <conditionalFormatting sqref="B7362:B7367 B7369:B7411">
    <cfRule type="duplicateValues" dxfId="1" priority="891"/>
  </conditionalFormatting>
  <conditionalFormatting sqref="B11539:B11543 B11552:B11564 B11532:B11536">
    <cfRule type="duplicateValues" dxfId="3" priority="872"/>
    <cfRule type="duplicateValues" dxfId="4" priority="871"/>
  </conditionalFormatting>
  <conditionalFormatting sqref="B11637:B11640 B11652:B11673 B11647:B11650 B11679:B11681 B11683:B11686">
    <cfRule type="duplicateValues" dxfId="3" priority="795"/>
    <cfRule type="duplicateValues" dxfId="4" priority="794"/>
  </conditionalFormatting>
  <conditionalFormatting sqref="B11699 B11702 B11706 B11709:B11713">
    <cfRule type="duplicateValues" dxfId="3" priority="741"/>
    <cfRule type="duplicateValues" dxfId="4" priority="740"/>
  </conditionalFormatting>
  <conditionalFormatting sqref="B11809:B11813 B11815:B11845 B11803:B11804 B11868:B11882 B11859:B11862 B11848:B11855">
    <cfRule type="duplicateValues" dxfId="3" priority="110"/>
    <cfRule type="duplicateValues" dxfId="4" priority="109"/>
  </conditionalFormatting>
  <conditionalFormatting sqref="B11902:B11913 B11930:B11949 B11915:B11926">
    <cfRule type="duplicateValues" dxfId="3" priority="682"/>
    <cfRule type="duplicateValues" dxfId="4" priority="681"/>
  </conditionalFormatting>
  <conditionalFormatting sqref="B12036:B12037 B12039 B12043:B12048 B12050:B12054 B12058:B12077 B12094:B12096 B12100:B12101 B12081:B12087 B12090:B12092">
    <cfRule type="duplicateValues" dxfId="3" priority="188"/>
    <cfRule type="duplicateValues" dxfId="4" priority="187"/>
  </conditionalFormatting>
  <conditionalFormatting sqref="B12126:B12137 B12143:B12156 B12162:B12172 B12177:B12205">
    <cfRule type="duplicateValues" dxfId="3" priority="295"/>
    <cfRule type="duplicateValues" dxfId="4" priority="294"/>
  </conditionalFormatting>
  <conditionalFormatting sqref="B12226:B12233 B12246:B12271 B12278 B12224">
    <cfRule type="duplicateValues" dxfId="3" priority="616"/>
    <cfRule type="duplicateValues" dxfId="4" priority="615"/>
  </conditionalFormatting>
  <conditionalFormatting sqref="B12280 B12282:B12284">
    <cfRule type="duplicateValues" dxfId="3" priority="580"/>
    <cfRule type="duplicateValues" dxfId="4" priority="579"/>
    <cfRule type="duplicateValues" dxfId="5" priority="576"/>
  </conditionalFormatting>
  <conditionalFormatting sqref="B12293:B12295 B12297 B12299:B12301 B12304:B12315 B12317:B12336 B12361:B12365 B12341 B12348:B12359 B12338 B12367:B12370">
    <cfRule type="duplicateValues" dxfId="3" priority="570"/>
    <cfRule type="duplicateValues" dxfId="4" priority="569"/>
  </conditionalFormatting>
  <conditionalFormatting sqref="B12314:B12315 B12317">
    <cfRule type="duplicateValues" dxfId="3" priority="548"/>
    <cfRule type="duplicateValues" dxfId="4" priority="547"/>
  </conditionalFormatting>
  <conditionalFormatting sqref="B12395:B12399 B12413:B12435 B12401:B12407">
    <cfRule type="duplicateValues" dxfId="3" priority="461"/>
    <cfRule type="duplicateValues" dxfId="4" priority="460"/>
  </conditionalFormatting>
  <conditionalFormatting sqref="B12399 B12401">
    <cfRule type="duplicateValues" dxfId="3" priority="453"/>
    <cfRule type="duplicateValues" dxfId="4" priority="452"/>
  </conditionalFormatting>
  <conditionalFormatting sqref="B12465:B12466 B12500:B12521 B12498 B12469:B12494 B12452:B12461">
    <cfRule type="duplicateValues" dxfId="3" priority="415"/>
    <cfRule type="duplicateValues" dxfId="4" priority="414"/>
  </conditionalFormatting>
  <conditionalFormatting sqref="B12471:B12478 B12488:B12491 B12480:B12486">
    <cfRule type="duplicateValues" dxfId="3" priority="401"/>
    <cfRule type="duplicateValues" dxfId="4" priority="400"/>
  </conditionalFormatting>
  <conditionalFormatting sqref="B12496:B12498 B12500:B12501">
    <cfRule type="duplicateValues" dxfId="3" priority="397"/>
    <cfRule type="duplicateValues" dxfId="4" priority="396"/>
  </conditionalFormatting>
  <conditionalFormatting sqref="B12502:B12510 B12515:B12516">
    <cfRule type="duplicateValues" dxfId="3" priority="395"/>
    <cfRule type="duplicateValues" dxfId="4" priority="394"/>
  </conditionalFormatting>
  <conditionalFormatting sqref="B12551:B12553 B12555:B12556">
    <cfRule type="duplicateValues" dxfId="3" priority="373"/>
    <cfRule type="duplicateValues" dxfId="4" priority="372"/>
  </conditionalFormatting>
  <conditionalFormatting sqref="B12594:B12611 B12613:B12616">
    <cfRule type="duplicateValues" dxfId="3" priority="335"/>
    <cfRule type="duplicateValues" dxfId="4" priority="334"/>
  </conditionalFormatting>
  <conditionalFormatting sqref="B12620:B12623 B12628:B12630 B12625:B12626 B12633:B12665">
    <cfRule type="duplicateValues" dxfId="3" priority="316"/>
    <cfRule type="duplicateValues" dxfId="4" priority="315"/>
  </conditionalFormatting>
  <dataValidations count="1">
    <dataValidation type="list" allowBlank="1" showInputMessage="1" showErrorMessage="1" sqref="B9000 B9037">
      <formula1>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2024-11-08T02:23:00Z</dcterms:created>
  <dcterms:modified xsi:type="dcterms:W3CDTF">2025-10-29T08:14:52Z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50EE101F9E564544B9B3BB51BF0FB379_13</vt:lpwstr>
  </property>
  <property fmtid="{D5CDD505-2E9C-101B-9397-08002B2CF9AE}" pid="3" name="KSOProductBuildVer">
    <vt:lpwstr>2052-12.1.0.23125</vt:lpwstr>
  </property>
</Properties>
</file>